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d6f9e32856e750/Documents/Conferences/SWPA 2023/HMLE/"/>
    </mc:Choice>
  </mc:AlternateContent>
  <xr:revisionPtr revIDLastSave="96" documentId="8_{655BF2AF-02B8-48C5-B719-B6A694A2E2E5}" xr6:coauthVersionLast="47" xr6:coauthVersionMax="47" xr10:uidLastSave="{64C921EA-AB59-4C17-A103-BFC95773F2A2}"/>
  <bookViews>
    <workbookView xWindow="-120" yWindow="-120" windowWidth="20730" windowHeight="11160" activeTab="4" xr2:uid="{7892BBC2-84FC-4192-BB5F-041E0B321A93}"/>
  </bookViews>
  <sheets>
    <sheet name="Exp1" sheetId="1" r:id="rId1"/>
    <sheet name="Exp2" sheetId="2" r:id="rId2"/>
    <sheet name="Exp3" sheetId="3" r:id="rId3"/>
    <sheet name="Exp4" sheetId="4" r:id="rId4"/>
    <sheet name="Exp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J3" i="5" l="1"/>
  <c r="IJ4" i="5"/>
  <c r="IJ5" i="5"/>
  <c r="IJ6" i="5"/>
  <c r="IJ7" i="5"/>
  <c r="IJ8" i="5"/>
  <c r="IJ9" i="5"/>
  <c r="IJ10" i="5"/>
  <c r="IJ11" i="5"/>
  <c r="IJ12" i="5"/>
  <c r="IJ13" i="5"/>
  <c r="IJ14" i="5"/>
  <c r="IJ15" i="5"/>
  <c r="IJ16" i="5"/>
  <c r="IJ17" i="5"/>
  <c r="IJ18" i="5"/>
  <c r="IJ19" i="5"/>
  <c r="IJ20" i="5"/>
  <c r="IJ21" i="5"/>
  <c r="IJ22" i="5"/>
  <c r="IJ23" i="5"/>
  <c r="IJ24" i="5"/>
  <c r="IJ25" i="5"/>
  <c r="IJ26" i="5"/>
  <c r="IJ27" i="5"/>
  <c r="IJ28" i="5"/>
  <c r="IJ29" i="5"/>
  <c r="IJ30" i="5"/>
  <c r="IJ31" i="5"/>
  <c r="IJ32" i="5"/>
  <c r="IJ33" i="5"/>
  <c r="IJ34" i="5"/>
  <c r="IJ35" i="5"/>
  <c r="IJ36" i="5"/>
  <c r="IJ37" i="5"/>
  <c r="IJ38" i="5"/>
  <c r="IJ39" i="5"/>
  <c r="IJ40" i="5"/>
  <c r="IJ41" i="5"/>
  <c r="IJ42" i="5"/>
  <c r="IJ43" i="5"/>
  <c r="IJ44" i="5"/>
  <c r="IJ45" i="5"/>
  <c r="IJ46" i="5"/>
  <c r="IJ47" i="5"/>
  <c r="IJ48" i="5"/>
  <c r="IJ49" i="5"/>
  <c r="IJ50" i="5"/>
  <c r="IJ51" i="5"/>
  <c r="IJ52" i="5"/>
  <c r="IJ53" i="5"/>
  <c r="IJ54" i="5"/>
  <c r="IJ55" i="5"/>
  <c r="IJ56" i="5"/>
  <c r="IJ57" i="5"/>
  <c r="IJ58" i="5"/>
  <c r="IJ59" i="5"/>
  <c r="IJ60" i="5"/>
  <c r="IJ61" i="5"/>
  <c r="IJ62" i="5"/>
  <c r="IJ63" i="5"/>
  <c r="IJ64" i="5"/>
  <c r="IJ65" i="5"/>
  <c r="IJ66" i="5"/>
  <c r="IJ67" i="5"/>
  <c r="IJ68" i="5"/>
  <c r="IJ69" i="5"/>
  <c r="IJ70" i="5"/>
  <c r="IJ71" i="5"/>
  <c r="IJ72" i="5"/>
  <c r="IJ73" i="5"/>
  <c r="IJ74" i="5"/>
  <c r="IJ75" i="5"/>
  <c r="IJ76" i="5"/>
  <c r="IJ77" i="5"/>
  <c r="IJ78" i="5"/>
  <c r="IJ79" i="5"/>
  <c r="IJ80" i="5"/>
  <c r="IJ81" i="5"/>
  <c r="IJ82" i="5"/>
  <c r="IJ83" i="5"/>
  <c r="IJ84" i="5"/>
  <c r="IJ85" i="5"/>
  <c r="IJ86" i="5"/>
  <c r="IJ87" i="5"/>
  <c r="IJ88" i="5"/>
  <c r="IJ89" i="5"/>
  <c r="IJ90" i="5"/>
  <c r="IJ91" i="5"/>
  <c r="IJ92" i="5"/>
  <c r="IJ93" i="5"/>
  <c r="IJ94" i="5"/>
  <c r="IJ95" i="5"/>
  <c r="IJ96" i="5"/>
  <c r="IJ97" i="5"/>
  <c r="IJ98" i="5"/>
  <c r="IJ99" i="5"/>
  <c r="IJ100" i="5"/>
  <c r="IJ101" i="5"/>
  <c r="IJ102" i="5"/>
  <c r="IJ103" i="5"/>
  <c r="IJ104" i="5"/>
  <c r="IJ105" i="5"/>
  <c r="IJ106" i="5"/>
  <c r="IJ107" i="5"/>
  <c r="IJ108" i="5"/>
  <c r="IJ109" i="5"/>
  <c r="IJ110" i="5"/>
  <c r="IJ111" i="5"/>
  <c r="IJ112" i="5"/>
  <c r="IJ113" i="5"/>
  <c r="IJ114" i="5"/>
  <c r="IJ115" i="5"/>
  <c r="IJ116" i="5"/>
  <c r="IJ117" i="5"/>
  <c r="IJ118" i="5"/>
  <c r="IJ119" i="5"/>
  <c r="IJ120" i="5"/>
  <c r="IJ121" i="5"/>
  <c r="IJ122" i="5"/>
  <c r="IJ123" i="5"/>
  <c r="IJ124" i="5"/>
  <c r="IJ125" i="5"/>
  <c r="IJ126" i="5"/>
  <c r="IJ127" i="5"/>
  <c r="IJ128" i="5"/>
  <c r="IJ129" i="5"/>
  <c r="IJ130" i="5"/>
  <c r="IJ131" i="5"/>
  <c r="IJ132" i="5"/>
  <c r="IJ133" i="5"/>
  <c r="IJ134" i="5"/>
  <c r="IJ135" i="5"/>
  <c r="IJ136" i="5"/>
  <c r="IJ137" i="5"/>
  <c r="IJ138" i="5"/>
  <c r="IJ139" i="5"/>
  <c r="IJ140" i="5"/>
  <c r="IJ141" i="5"/>
  <c r="IJ142" i="5"/>
  <c r="IJ143" i="5"/>
  <c r="IJ144" i="5"/>
  <c r="IJ145" i="5"/>
  <c r="IJ146" i="5"/>
  <c r="IJ147" i="5"/>
  <c r="IJ148" i="5"/>
  <c r="IJ149" i="5"/>
  <c r="IJ150" i="5"/>
  <c r="IJ151" i="5"/>
  <c r="IJ152" i="5"/>
  <c r="IJ153" i="5"/>
  <c r="IJ154" i="5"/>
  <c r="IJ155" i="5"/>
  <c r="IJ156" i="5"/>
  <c r="IJ157" i="5"/>
  <c r="IJ158" i="5"/>
  <c r="IJ159" i="5"/>
  <c r="IJ160" i="5"/>
  <c r="IJ161" i="5"/>
  <c r="IJ162" i="5"/>
  <c r="IJ163" i="5"/>
  <c r="IJ164" i="5"/>
  <c r="IJ165" i="5"/>
  <c r="IJ166" i="5"/>
  <c r="IJ167" i="5"/>
  <c r="IJ168" i="5"/>
  <c r="IJ169" i="5"/>
  <c r="IJ170" i="5"/>
  <c r="IJ171" i="5"/>
  <c r="IJ172" i="5"/>
  <c r="IJ173" i="5"/>
  <c r="IJ174" i="5"/>
  <c r="IJ175" i="5"/>
  <c r="IJ176" i="5"/>
  <c r="IJ177" i="5"/>
  <c r="IJ178" i="5"/>
  <c r="IJ179" i="5"/>
  <c r="IJ180" i="5"/>
  <c r="IJ181" i="5"/>
  <c r="IJ182" i="5"/>
  <c r="IJ183" i="5"/>
  <c r="IJ184" i="5"/>
  <c r="IJ185" i="5"/>
  <c r="IJ186" i="5"/>
  <c r="IJ187" i="5"/>
  <c r="IJ188" i="5"/>
  <c r="IJ189" i="5"/>
  <c r="IJ190" i="5"/>
  <c r="IJ191" i="5"/>
  <c r="IJ192" i="5"/>
  <c r="IJ193" i="5"/>
  <c r="IJ194" i="5"/>
  <c r="IJ195" i="5"/>
  <c r="IJ196" i="5"/>
  <c r="IJ197" i="5"/>
  <c r="IJ198" i="5"/>
  <c r="IJ199" i="5"/>
  <c r="IJ200" i="5"/>
  <c r="IJ201" i="5"/>
  <c r="IJ2" i="5"/>
  <c r="FG3" i="5"/>
  <c r="FG4" i="5"/>
  <c r="FG5" i="5"/>
  <c r="FG6" i="5"/>
  <c r="FG7" i="5"/>
  <c r="FG8" i="5"/>
  <c r="FG9" i="5"/>
  <c r="FG10" i="5"/>
  <c r="FG11" i="5"/>
  <c r="FG12" i="5"/>
  <c r="FG13" i="5"/>
  <c r="FG14" i="5"/>
  <c r="FG15" i="5"/>
  <c r="FG16" i="5"/>
  <c r="FG17" i="5"/>
  <c r="FG18" i="5"/>
  <c r="FG19" i="5"/>
  <c r="FG20" i="5"/>
  <c r="FG21" i="5"/>
  <c r="FG22" i="5"/>
  <c r="FG23" i="5"/>
  <c r="FG24" i="5"/>
  <c r="FG25" i="5"/>
  <c r="FG26" i="5"/>
  <c r="FG27" i="5"/>
  <c r="FG28" i="5"/>
  <c r="FG29" i="5"/>
  <c r="FG30" i="5"/>
  <c r="FG31" i="5"/>
  <c r="FG32" i="5"/>
  <c r="FG33" i="5"/>
  <c r="FG34" i="5"/>
  <c r="FG35" i="5"/>
  <c r="FG36" i="5"/>
  <c r="FG37" i="5"/>
  <c r="FG38" i="5"/>
  <c r="FG39" i="5"/>
  <c r="FG40" i="5"/>
  <c r="FG41" i="5"/>
  <c r="FG42" i="5"/>
  <c r="FG43" i="5"/>
  <c r="FG44" i="5"/>
  <c r="FG45" i="5"/>
  <c r="FG46" i="5"/>
  <c r="FG47" i="5"/>
  <c r="FG48" i="5"/>
  <c r="FG49" i="5"/>
  <c r="FG50" i="5"/>
  <c r="FG51" i="5"/>
  <c r="FG52" i="5"/>
  <c r="FG53" i="5"/>
  <c r="FG54" i="5"/>
  <c r="FG55" i="5"/>
  <c r="FG56" i="5"/>
  <c r="FG57" i="5"/>
  <c r="FG58" i="5"/>
  <c r="FG59" i="5"/>
  <c r="FG60" i="5"/>
  <c r="FG61" i="5"/>
  <c r="FG62" i="5"/>
  <c r="FG63" i="5"/>
  <c r="FG64" i="5"/>
  <c r="FG65" i="5"/>
  <c r="FG66" i="5"/>
  <c r="FG67" i="5"/>
  <c r="FG68" i="5"/>
  <c r="FG69" i="5"/>
  <c r="FG70" i="5"/>
  <c r="FG71" i="5"/>
  <c r="FG72" i="5"/>
  <c r="FG73" i="5"/>
  <c r="FG74" i="5"/>
  <c r="FG75" i="5"/>
  <c r="FG76" i="5"/>
  <c r="FG77" i="5"/>
  <c r="FG78" i="5"/>
  <c r="FG79" i="5"/>
  <c r="FG80" i="5"/>
  <c r="FG81" i="5"/>
  <c r="FG82" i="5"/>
  <c r="FG83" i="5"/>
  <c r="FG84" i="5"/>
  <c r="FG85" i="5"/>
  <c r="FG86" i="5"/>
  <c r="FG87" i="5"/>
  <c r="FG88" i="5"/>
  <c r="FG89" i="5"/>
  <c r="FG90" i="5"/>
  <c r="FG91" i="5"/>
  <c r="FG92" i="5"/>
  <c r="FG93" i="5"/>
  <c r="FG94" i="5"/>
  <c r="FG95" i="5"/>
  <c r="FG96" i="5"/>
  <c r="FG97" i="5"/>
  <c r="FG98" i="5"/>
  <c r="FG99" i="5"/>
  <c r="FG100" i="5"/>
  <c r="FG101" i="5"/>
  <c r="FG102" i="5"/>
  <c r="FG103" i="5"/>
  <c r="FG104" i="5"/>
  <c r="FG105" i="5"/>
  <c r="FG106" i="5"/>
  <c r="FG107" i="5"/>
  <c r="FG108" i="5"/>
  <c r="FG109" i="5"/>
  <c r="FG110" i="5"/>
  <c r="FG111" i="5"/>
  <c r="FG112" i="5"/>
  <c r="FG113" i="5"/>
  <c r="FG114" i="5"/>
  <c r="FG115" i="5"/>
  <c r="FG116" i="5"/>
  <c r="FG117" i="5"/>
  <c r="FG118" i="5"/>
  <c r="FG119" i="5"/>
  <c r="FG120" i="5"/>
  <c r="FG121" i="5"/>
  <c r="FG122" i="5"/>
  <c r="FG123" i="5"/>
  <c r="FG124" i="5"/>
  <c r="FG125" i="5"/>
  <c r="FG126" i="5"/>
  <c r="FG127" i="5"/>
  <c r="FG128" i="5"/>
  <c r="FG129" i="5"/>
  <c r="FG130" i="5"/>
  <c r="FG131" i="5"/>
  <c r="FG132" i="5"/>
  <c r="FG133" i="5"/>
  <c r="FG134" i="5"/>
  <c r="FG135" i="5"/>
  <c r="FG136" i="5"/>
  <c r="FG137" i="5"/>
  <c r="FG138" i="5"/>
  <c r="FG139" i="5"/>
  <c r="FG140" i="5"/>
  <c r="FG141" i="5"/>
  <c r="FG142" i="5"/>
  <c r="FG143" i="5"/>
  <c r="FG144" i="5"/>
  <c r="FG145" i="5"/>
  <c r="FG146" i="5"/>
  <c r="FG147" i="5"/>
  <c r="FG148" i="5"/>
  <c r="FG149" i="5"/>
  <c r="FG150" i="5"/>
  <c r="FG151" i="5"/>
  <c r="FG152" i="5"/>
  <c r="FG153" i="5"/>
  <c r="FG154" i="5"/>
  <c r="FG155" i="5"/>
  <c r="FG156" i="5"/>
  <c r="FG157" i="5"/>
  <c r="FG158" i="5"/>
  <c r="FG159" i="5"/>
  <c r="FG160" i="5"/>
  <c r="FG161" i="5"/>
  <c r="FG162" i="5"/>
  <c r="FG163" i="5"/>
  <c r="FG164" i="5"/>
  <c r="FG165" i="5"/>
  <c r="FG166" i="5"/>
  <c r="FG167" i="5"/>
  <c r="FG168" i="5"/>
  <c r="FG169" i="5"/>
  <c r="FG170" i="5"/>
  <c r="FG171" i="5"/>
  <c r="FG172" i="5"/>
  <c r="FG173" i="5"/>
  <c r="FG174" i="5"/>
  <c r="FG175" i="5"/>
  <c r="FG176" i="5"/>
  <c r="FG177" i="5"/>
  <c r="FG178" i="5"/>
  <c r="FG179" i="5"/>
  <c r="FG180" i="5"/>
  <c r="FG181" i="5"/>
  <c r="FG182" i="5"/>
  <c r="FG183" i="5"/>
  <c r="FG184" i="5"/>
  <c r="FG185" i="5"/>
  <c r="FG186" i="5"/>
  <c r="FG187" i="5"/>
  <c r="FG188" i="5"/>
  <c r="FG189" i="5"/>
  <c r="FG190" i="5"/>
  <c r="FG191" i="5"/>
  <c r="FG192" i="5"/>
  <c r="FG193" i="5"/>
  <c r="FG194" i="5"/>
  <c r="FG195" i="5"/>
  <c r="FG196" i="5"/>
  <c r="FG197" i="5"/>
  <c r="FG198" i="5"/>
  <c r="FG199" i="5"/>
  <c r="FG200" i="5"/>
  <c r="FG201" i="5"/>
  <c r="FG2" i="5"/>
  <c r="CD3" i="5"/>
  <c r="CD4" i="5"/>
  <c r="CD5" i="5"/>
  <c r="CD6" i="5"/>
  <c r="CD7" i="5"/>
  <c r="CD8" i="5"/>
  <c r="CD9" i="5"/>
  <c r="CD10" i="5"/>
  <c r="CD11" i="5"/>
  <c r="CD12" i="5"/>
  <c r="CD13" i="5"/>
  <c r="CD14" i="5"/>
  <c r="CD15" i="5"/>
  <c r="CD16" i="5"/>
  <c r="CD17" i="5"/>
  <c r="CD18" i="5"/>
  <c r="CD19" i="5"/>
  <c r="CD20" i="5"/>
  <c r="CD21" i="5"/>
  <c r="CD22" i="5"/>
  <c r="CD23" i="5"/>
  <c r="CD24" i="5"/>
  <c r="CD25" i="5"/>
  <c r="CD26" i="5"/>
  <c r="CD27" i="5"/>
  <c r="CD28" i="5"/>
  <c r="CD29" i="5"/>
  <c r="CD30" i="5"/>
  <c r="CD31" i="5"/>
  <c r="CD32" i="5"/>
  <c r="CD33" i="5"/>
  <c r="CD34" i="5"/>
  <c r="CD35" i="5"/>
  <c r="CD36" i="5"/>
  <c r="CD37" i="5"/>
  <c r="CD38" i="5"/>
  <c r="CD39" i="5"/>
  <c r="CD40" i="5"/>
  <c r="CD41" i="5"/>
  <c r="CD42" i="5"/>
  <c r="CD43" i="5"/>
  <c r="CD44" i="5"/>
  <c r="CD45" i="5"/>
  <c r="CD46" i="5"/>
  <c r="CD47" i="5"/>
  <c r="CD48" i="5"/>
  <c r="CD49" i="5"/>
  <c r="CD50" i="5"/>
  <c r="CD51" i="5"/>
  <c r="CD52" i="5"/>
  <c r="CD53" i="5"/>
  <c r="CD54" i="5"/>
  <c r="CD55" i="5"/>
  <c r="CD56" i="5"/>
  <c r="CD57" i="5"/>
  <c r="CD58" i="5"/>
  <c r="CD59" i="5"/>
  <c r="CD60" i="5"/>
  <c r="CD61" i="5"/>
  <c r="CD62" i="5"/>
  <c r="CD63" i="5"/>
  <c r="CD64" i="5"/>
  <c r="CD65" i="5"/>
  <c r="CD66" i="5"/>
  <c r="CD67" i="5"/>
  <c r="CD68" i="5"/>
  <c r="CD69" i="5"/>
  <c r="CD70" i="5"/>
  <c r="CD71" i="5"/>
  <c r="CD72" i="5"/>
  <c r="CD73" i="5"/>
  <c r="CD74" i="5"/>
  <c r="CD75" i="5"/>
  <c r="CD76" i="5"/>
  <c r="CD77" i="5"/>
  <c r="CD78" i="5"/>
  <c r="CD79" i="5"/>
  <c r="CD80" i="5"/>
  <c r="CD81" i="5"/>
  <c r="CD82" i="5"/>
  <c r="CD83" i="5"/>
  <c r="CD84" i="5"/>
  <c r="CD85" i="5"/>
  <c r="CD86" i="5"/>
  <c r="CD87" i="5"/>
  <c r="CD88" i="5"/>
  <c r="CD89" i="5"/>
  <c r="CD90" i="5"/>
  <c r="CD91" i="5"/>
  <c r="CD92" i="5"/>
  <c r="CD93" i="5"/>
  <c r="CD94" i="5"/>
  <c r="CD95" i="5"/>
  <c r="CD96" i="5"/>
  <c r="CD97" i="5"/>
  <c r="CD98" i="5"/>
  <c r="CD99" i="5"/>
  <c r="CD100" i="5"/>
  <c r="CD101" i="5"/>
  <c r="CD102" i="5"/>
  <c r="CD103" i="5"/>
  <c r="CD104" i="5"/>
  <c r="CD105" i="5"/>
  <c r="CD106" i="5"/>
  <c r="CD107" i="5"/>
  <c r="CD108" i="5"/>
  <c r="CD109" i="5"/>
  <c r="CD110" i="5"/>
  <c r="CD111" i="5"/>
  <c r="CD112" i="5"/>
  <c r="CD113" i="5"/>
  <c r="CD114" i="5"/>
  <c r="CD115" i="5"/>
  <c r="CD116" i="5"/>
  <c r="CD117" i="5"/>
  <c r="CD118" i="5"/>
  <c r="CD119" i="5"/>
  <c r="CD120" i="5"/>
  <c r="CD121" i="5"/>
  <c r="CD122" i="5"/>
  <c r="CD123" i="5"/>
  <c r="CD124" i="5"/>
  <c r="CD125" i="5"/>
  <c r="CD126" i="5"/>
  <c r="CD127" i="5"/>
  <c r="CD128" i="5"/>
  <c r="CD129" i="5"/>
  <c r="CD130" i="5"/>
  <c r="CD131" i="5"/>
  <c r="CD132" i="5"/>
  <c r="CD133" i="5"/>
  <c r="CD134" i="5"/>
  <c r="CD135" i="5"/>
  <c r="CD136" i="5"/>
  <c r="CD137" i="5"/>
  <c r="CD138" i="5"/>
  <c r="CD139" i="5"/>
  <c r="CD140" i="5"/>
  <c r="CD141" i="5"/>
  <c r="CD142" i="5"/>
  <c r="CD143" i="5"/>
  <c r="CD144" i="5"/>
  <c r="CD145" i="5"/>
  <c r="CD146" i="5"/>
  <c r="CD147" i="5"/>
  <c r="CD148" i="5"/>
  <c r="CD149" i="5"/>
  <c r="CD150" i="5"/>
  <c r="CD151" i="5"/>
  <c r="CD152" i="5"/>
  <c r="CD153" i="5"/>
  <c r="CD154" i="5"/>
  <c r="CD155" i="5"/>
  <c r="CD156" i="5"/>
  <c r="CD157" i="5"/>
  <c r="CD158" i="5"/>
  <c r="CD159" i="5"/>
  <c r="CD160" i="5"/>
  <c r="CD161" i="5"/>
  <c r="CD162" i="5"/>
  <c r="CD163" i="5"/>
  <c r="CD164" i="5"/>
  <c r="CD165" i="5"/>
  <c r="CD166" i="5"/>
  <c r="CD167" i="5"/>
  <c r="CD168" i="5"/>
  <c r="CD169" i="5"/>
  <c r="CD170" i="5"/>
  <c r="CD171" i="5"/>
  <c r="CD172" i="5"/>
  <c r="CD173" i="5"/>
  <c r="CD174" i="5"/>
  <c r="CD175" i="5"/>
  <c r="CD176" i="5"/>
  <c r="CD177" i="5"/>
  <c r="CD178" i="5"/>
  <c r="CD179" i="5"/>
  <c r="CD180" i="5"/>
  <c r="CD181" i="5"/>
  <c r="CD182" i="5"/>
  <c r="CD183" i="5"/>
  <c r="CD184" i="5"/>
  <c r="CD185" i="5"/>
  <c r="CD186" i="5"/>
  <c r="CD187" i="5"/>
  <c r="CD188" i="5"/>
  <c r="CD189" i="5"/>
  <c r="CD190" i="5"/>
  <c r="CD191" i="5"/>
  <c r="CD192" i="5"/>
  <c r="CD193" i="5"/>
  <c r="CD194" i="5"/>
  <c r="CD195" i="5"/>
  <c r="CD196" i="5"/>
  <c r="CD197" i="5"/>
  <c r="CD198" i="5"/>
  <c r="CD199" i="5"/>
  <c r="CD200" i="5"/>
  <c r="CD201" i="5"/>
  <c r="CD2" i="5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" i="4"/>
  <c r="V201" i="3"/>
  <c r="V200" i="3"/>
  <c r="V199" i="3"/>
  <c r="V198" i="3"/>
  <c r="V197" i="3"/>
  <c r="V196" i="3"/>
  <c r="V195" i="3"/>
  <c r="V194" i="3"/>
  <c r="V193" i="3"/>
  <c r="V192" i="3"/>
  <c r="V191" i="3"/>
  <c r="V190" i="3"/>
  <c r="V189" i="3"/>
  <c r="V188" i="3"/>
  <c r="V187" i="3"/>
  <c r="V186" i="3"/>
  <c r="V185" i="3"/>
  <c r="V184" i="3"/>
  <c r="V183" i="3"/>
  <c r="V182" i="3"/>
  <c r="V181" i="3"/>
  <c r="V180" i="3"/>
  <c r="V179" i="3"/>
  <c r="V178" i="3"/>
  <c r="V177" i="3"/>
  <c r="V176" i="3"/>
  <c r="V175" i="3"/>
  <c r="V174" i="3"/>
  <c r="V173" i="3"/>
  <c r="V172" i="3"/>
  <c r="V171" i="3"/>
  <c r="V170" i="3"/>
  <c r="V169" i="3"/>
  <c r="V168" i="3"/>
  <c r="V167" i="3"/>
  <c r="V166" i="3"/>
  <c r="V165" i="3"/>
  <c r="V164" i="3"/>
  <c r="V163" i="3"/>
  <c r="V162" i="3"/>
  <c r="V161" i="3"/>
  <c r="V160" i="3"/>
  <c r="V159" i="3"/>
  <c r="V158" i="3"/>
  <c r="V157" i="3"/>
  <c r="V156" i="3"/>
  <c r="V155" i="3"/>
  <c r="V154" i="3"/>
  <c r="V153" i="3"/>
  <c r="V152" i="3"/>
  <c r="V151" i="3"/>
  <c r="V150" i="3"/>
  <c r="V149" i="3"/>
  <c r="V148" i="3"/>
  <c r="V147" i="3"/>
  <c r="V146" i="3"/>
  <c r="V145" i="3"/>
  <c r="V144" i="3"/>
  <c r="V143" i="3"/>
  <c r="V142" i="3"/>
  <c r="V141" i="3"/>
  <c r="V140" i="3"/>
  <c r="V139" i="3"/>
  <c r="V138" i="3"/>
  <c r="V137" i="3"/>
  <c r="V136" i="3"/>
  <c r="V135" i="3"/>
  <c r="V134" i="3"/>
  <c r="V133" i="3"/>
  <c r="V132" i="3"/>
  <c r="V131" i="3"/>
  <c r="V130" i="3"/>
  <c r="V129" i="3"/>
  <c r="V128" i="3"/>
  <c r="V127" i="3"/>
  <c r="V126" i="3"/>
  <c r="V125" i="3"/>
  <c r="V124" i="3"/>
  <c r="V123" i="3"/>
  <c r="V122" i="3"/>
  <c r="V121" i="3"/>
  <c r="V120" i="3"/>
  <c r="V119" i="3"/>
  <c r="V118" i="3"/>
  <c r="V117" i="3"/>
  <c r="V116" i="3"/>
  <c r="V115" i="3"/>
  <c r="V114" i="3"/>
  <c r="V113" i="3"/>
  <c r="V112" i="3"/>
  <c r="V111" i="3"/>
  <c r="V110" i="3"/>
  <c r="V109" i="3"/>
  <c r="V108" i="3"/>
  <c r="V107" i="3"/>
  <c r="V106" i="3"/>
  <c r="V105" i="3"/>
  <c r="V104" i="3"/>
  <c r="V103" i="3"/>
  <c r="V102" i="3"/>
  <c r="V101" i="3"/>
  <c r="V100" i="3"/>
  <c r="V99" i="3"/>
  <c r="V98" i="3"/>
  <c r="V97" i="3"/>
  <c r="V96" i="3"/>
  <c r="V95" i="3"/>
  <c r="V94" i="3"/>
  <c r="V93" i="3"/>
  <c r="V92" i="3"/>
  <c r="V91" i="3"/>
  <c r="V90" i="3"/>
  <c r="V89" i="3"/>
  <c r="V88" i="3"/>
  <c r="V87" i="3"/>
  <c r="V86" i="3"/>
  <c r="V85" i="3"/>
  <c r="V84" i="3"/>
  <c r="V83" i="3"/>
  <c r="V82" i="3"/>
  <c r="V81" i="3"/>
  <c r="V80" i="3"/>
  <c r="V79" i="3"/>
  <c r="V78" i="3"/>
  <c r="V77" i="3"/>
  <c r="V76" i="3"/>
  <c r="V75" i="3"/>
  <c r="V74" i="3"/>
  <c r="V73" i="3"/>
  <c r="V72" i="3"/>
  <c r="V71" i="3"/>
  <c r="V70" i="3"/>
  <c r="V69" i="3"/>
  <c r="V68" i="3"/>
  <c r="V67" i="3"/>
  <c r="V66" i="3"/>
  <c r="V65" i="3"/>
  <c r="V64" i="3"/>
  <c r="V63" i="3"/>
  <c r="V62" i="3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V2" i="3"/>
  <c r="AQ201" i="3"/>
  <c r="AQ200" i="3"/>
  <c r="AQ199" i="3"/>
  <c r="AQ198" i="3"/>
  <c r="AQ197" i="3"/>
  <c r="AQ196" i="3"/>
  <c r="AQ195" i="3"/>
  <c r="AQ194" i="3"/>
  <c r="AQ193" i="3"/>
  <c r="AQ192" i="3"/>
  <c r="AQ191" i="3"/>
  <c r="AQ190" i="3"/>
  <c r="AQ189" i="3"/>
  <c r="AQ188" i="3"/>
  <c r="AQ187" i="3"/>
  <c r="AQ186" i="3"/>
  <c r="AQ185" i="3"/>
  <c r="AQ184" i="3"/>
  <c r="AQ183" i="3"/>
  <c r="AQ182" i="3"/>
  <c r="AQ181" i="3"/>
  <c r="AQ180" i="3"/>
  <c r="AQ179" i="3"/>
  <c r="AQ178" i="3"/>
  <c r="AQ177" i="3"/>
  <c r="AQ176" i="3"/>
  <c r="AQ175" i="3"/>
  <c r="AQ174" i="3"/>
  <c r="AQ173" i="3"/>
  <c r="AQ172" i="3"/>
  <c r="AQ171" i="3"/>
  <c r="AQ170" i="3"/>
  <c r="AQ169" i="3"/>
  <c r="AQ168" i="3"/>
  <c r="AQ167" i="3"/>
  <c r="AQ166" i="3"/>
  <c r="AQ165" i="3"/>
  <c r="AQ164" i="3"/>
  <c r="AQ163" i="3"/>
  <c r="AQ162" i="3"/>
  <c r="AQ161" i="3"/>
  <c r="AQ160" i="3"/>
  <c r="AQ159" i="3"/>
  <c r="AQ158" i="3"/>
  <c r="AQ157" i="3"/>
  <c r="AQ156" i="3"/>
  <c r="AQ155" i="3"/>
  <c r="AQ154" i="3"/>
  <c r="AQ153" i="3"/>
  <c r="AQ152" i="3"/>
  <c r="AQ151" i="3"/>
  <c r="AQ150" i="3"/>
  <c r="AQ149" i="3"/>
  <c r="AQ148" i="3"/>
  <c r="AQ147" i="3"/>
  <c r="AQ146" i="3"/>
  <c r="AQ145" i="3"/>
  <c r="AQ144" i="3"/>
  <c r="AQ143" i="3"/>
  <c r="AQ142" i="3"/>
  <c r="AQ141" i="3"/>
  <c r="AQ140" i="3"/>
  <c r="AQ139" i="3"/>
  <c r="AQ138" i="3"/>
  <c r="AQ137" i="3"/>
  <c r="AQ136" i="3"/>
  <c r="AQ135" i="3"/>
  <c r="AQ134" i="3"/>
  <c r="AQ133" i="3"/>
  <c r="AQ132" i="3"/>
  <c r="AQ131" i="3"/>
  <c r="AQ130" i="3"/>
  <c r="AQ129" i="3"/>
  <c r="AQ128" i="3"/>
  <c r="AQ127" i="3"/>
  <c r="AQ126" i="3"/>
  <c r="AQ125" i="3"/>
  <c r="AQ124" i="3"/>
  <c r="AQ123" i="3"/>
  <c r="AQ122" i="3"/>
  <c r="AQ121" i="3"/>
  <c r="AQ120" i="3"/>
  <c r="AQ119" i="3"/>
  <c r="AQ118" i="3"/>
  <c r="AQ117" i="3"/>
  <c r="AQ116" i="3"/>
  <c r="AQ115" i="3"/>
  <c r="AQ114" i="3"/>
  <c r="AQ113" i="3"/>
  <c r="AQ112" i="3"/>
  <c r="AQ111" i="3"/>
  <c r="AQ110" i="3"/>
  <c r="AQ109" i="3"/>
  <c r="AQ108" i="3"/>
  <c r="AQ107" i="3"/>
  <c r="AQ106" i="3"/>
  <c r="AQ105" i="3"/>
  <c r="AQ104" i="3"/>
  <c r="AQ103" i="3"/>
  <c r="AQ102" i="3"/>
  <c r="AQ101" i="3"/>
  <c r="AQ100" i="3"/>
  <c r="AQ99" i="3"/>
  <c r="AQ98" i="3"/>
  <c r="AQ97" i="3"/>
  <c r="AQ96" i="3"/>
  <c r="AQ95" i="3"/>
  <c r="AQ94" i="3"/>
  <c r="AQ93" i="3"/>
  <c r="AQ92" i="3"/>
  <c r="AQ91" i="3"/>
  <c r="AQ90" i="3"/>
  <c r="AQ89" i="3"/>
  <c r="AQ88" i="3"/>
  <c r="AQ87" i="3"/>
  <c r="AQ86" i="3"/>
  <c r="AQ85" i="3"/>
  <c r="AQ84" i="3"/>
  <c r="AQ83" i="3"/>
  <c r="AQ82" i="3"/>
  <c r="AQ81" i="3"/>
  <c r="AQ80" i="3"/>
  <c r="AQ79" i="3"/>
  <c r="AQ78" i="3"/>
  <c r="AQ77" i="3"/>
  <c r="AQ76" i="3"/>
  <c r="AQ75" i="3"/>
  <c r="AQ74" i="3"/>
  <c r="AQ73" i="3"/>
  <c r="AQ72" i="3"/>
  <c r="AQ71" i="3"/>
  <c r="AQ70" i="3"/>
  <c r="AQ69" i="3"/>
  <c r="AQ68" i="3"/>
  <c r="AQ67" i="3"/>
  <c r="AQ66" i="3"/>
  <c r="AQ65" i="3"/>
  <c r="AQ64" i="3"/>
  <c r="AQ63" i="3"/>
  <c r="AQ62" i="3"/>
  <c r="AQ61" i="3"/>
  <c r="AQ60" i="3"/>
  <c r="AQ59" i="3"/>
  <c r="AQ58" i="3"/>
  <c r="AQ57" i="3"/>
  <c r="AQ56" i="3"/>
  <c r="AQ55" i="3"/>
  <c r="AQ54" i="3"/>
  <c r="AQ53" i="3"/>
  <c r="AQ52" i="3"/>
  <c r="AQ51" i="3"/>
  <c r="AQ50" i="3"/>
  <c r="AQ49" i="3"/>
  <c r="AQ48" i="3"/>
  <c r="AQ47" i="3"/>
  <c r="AQ46" i="3"/>
  <c r="AQ45" i="3"/>
  <c r="AQ44" i="3"/>
  <c r="AQ43" i="3"/>
  <c r="AQ42" i="3"/>
  <c r="AQ41" i="3"/>
  <c r="AQ40" i="3"/>
  <c r="AQ39" i="3"/>
  <c r="AQ38" i="3"/>
  <c r="AQ37" i="3"/>
  <c r="AQ36" i="3"/>
  <c r="AQ35" i="3"/>
  <c r="AQ34" i="3"/>
  <c r="AQ33" i="3"/>
  <c r="AQ32" i="3"/>
  <c r="AQ31" i="3"/>
  <c r="AQ30" i="3"/>
  <c r="AQ29" i="3"/>
  <c r="AQ28" i="3"/>
  <c r="AQ27" i="3"/>
  <c r="AQ26" i="3"/>
  <c r="AQ25" i="3"/>
  <c r="AQ24" i="3"/>
  <c r="AQ23" i="3"/>
  <c r="AQ22" i="3"/>
  <c r="AQ21" i="3"/>
  <c r="AQ20" i="3"/>
  <c r="AQ19" i="3"/>
  <c r="AQ18" i="3"/>
  <c r="AQ17" i="3"/>
  <c r="AQ16" i="3"/>
  <c r="AQ15" i="3"/>
  <c r="AQ14" i="3"/>
  <c r="AQ13" i="3"/>
  <c r="AQ12" i="3"/>
  <c r="AQ11" i="3"/>
  <c r="AQ10" i="3"/>
  <c r="AQ9" i="3"/>
  <c r="AQ8" i="3"/>
  <c r="AQ7" i="3"/>
  <c r="AQ6" i="3"/>
  <c r="AQ5" i="3"/>
  <c r="AQ4" i="3"/>
  <c r="AQ3" i="3"/>
  <c r="AQ2" i="3"/>
  <c r="BL201" i="3"/>
  <c r="BL200" i="3"/>
  <c r="BL199" i="3"/>
  <c r="BL198" i="3"/>
  <c r="BL197" i="3"/>
  <c r="BL196" i="3"/>
  <c r="BL195" i="3"/>
  <c r="BL194" i="3"/>
  <c r="BL193" i="3"/>
  <c r="BL192" i="3"/>
  <c r="BL191" i="3"/>
  <c r="BL190" i="3"/>
  <c r="BL189" i="3"/>
  <c r="BL188" i="3"/>
  <c r="BL187" i="3"/>
  <c r="BL186" i="3"/>
  <c r="BL185" i="3"/>
  <c r="BL184" i="3"/>
  <c r="BL183" i="3"/>
  <c r="BL182" i="3"/>
  <c r="BL181" i="3"/>
  <c r="BL180" i="3"/>
  <c r="BL179" i="3"/>
  <c r="BL178" i="3"/>
  <c r="BL177" i="3"/>
  <c r="BL176" i="3"/>
  <c r="BL175" i="3"/>
  <c r="BL174" i="3"/>
  <c r="BL173" i="3"/>
  <c r="BL172" i="3"/>
  <c r="BL171" i="3"/>
  <c r="BL170" i="3"/>
  <c r="BL169" i="3"/>
  <c r="BL168" i="3"/>
  <c r="BL167" i="3"/>
  <c r="BL166" i="3"/>
  <c r="BL165" i="3"/>
  <c r="BL164" i="3"/>
  <c r="BL163" i="3"/>
  <c r="BL162" i="3"/>
  <c r="BL161" i="3"/>
  <c r="BL160" i="3"/>
  <c r="BL159" i="3"/>
  <c r="BL158" i="3"/>
  <c r="BL157" i="3"/>
  <c r="BL156" i="3"/>
  <c r="BL155" i="3"/>
  <c r="BL154" i="3"/>
  <c r="BL153" i="3"/>
  <c r="BL152" i="3"/>
  <c r="BL151" i="3"/>
  <c r="BL150" i="3"/>
  <c r="BL149" i="3"/>
  <c r="BL148" i="3"/>
  <c r="BL147" i="3"/>
  <c r="BL146" i="3"/>
  <c r="BL145" i="3"/>
  <c r="BL144" i="3"/>
  <c r="BL143" i="3"/>
  <c r="BL142" i="3"/>
  <c r="BL141" i="3"/>
  <c r="BL140" i="3"/>
  <c r="BL139" i="3"/>
  <c r="BL138" i="3"/>
  <c r="BL137" i="3"/>
  <c r="BL136" i="3"/>
  <c r="BL135" i="3"/>
  <c r="BL134" i="3"/>
  <c r="BL133" i="3"/>
  <c r="BL132" i="3"/>
  <c r="BL131" i="3"/>
  <c r="BL130" i="3"/>
  <c r="BL129" i="3"/>
  <c r="BL128" i="3"/>
  <c r="BL127" i="3"/>
  <c r="BL126" i="3"/>
  <c r="BL125" i="3"/>
  <c r="BL124" i="3"/>
  <c r="BL123" i="3"/>
  <c r="BL122" i="3"/>
  <c r="BL121" i="3"/>
  <c r="BL120" i="3"/>
  <c r="BL119" i="3"/>
  <c r="BL118" i="3"/>
  <c r="BL117" i="3"/>
  <c r="BL116" i="3"/>
  <c r="BL115" i="3"/>
  <c r="BL114" i="3"/>
  <c r="BL113" i="3"/>
  <c r="BL112" i="3"/>
  <c r="BL111" i="3"/>
  <c r="BL110" i="3"/>
  <c r="BL109" i="3"/>
  <c r="BL108" i="3"/>
  <c r="BL107" i="3"/>
  <c r="BL106" i="3"/>
  <c r="BL105" i="3"/>
  <c r="BL104" i="3"/>
  <c r="BL103" i="3"/>
  <c r="BL102" i="3"/>
  <c r="BL101" i="3"/>
  <c r="BL100" i="3"/>
  <c r="BL99" i="3"/>
  <c r="BL98" i="3"/>
  <c r="BL97" i="3"/>
  <c r="BL96" i="3"/>
  <c r="BL95" i="3"/>
  <c r="BL94" i="3"/>
  <c r="BL93" i="3"/>
  <c r="BL92" i="3"/>
  <c r="BL91" i="3"/>
  <c r="BL90" i="3"/>
  <c r="BL89" i="3"/>
  <c r="BL88" i="3"/>
  <c r="BL87" i="3"/>
  <c r="BL86" i="3"/>
  <c r="BL85" i="3"/>
  <c r="BL84" i="3"/>
  <c r="BL83" i="3"/>
  <c r="BL82" i="3"/>
  <c r="BL81" i="3"/>
  <c r="BL80" i="3"/>
  <c r="BL79" i="3"/>
  <c r="BL78" i="3"/>
  <c r="BL77" i="3"/>
  <c r="BL76" i="3"/>
  <c r="BL75" i="3"/>
  <c r="BL74" i="3"/>
  <c r="BL73" i="3"/>
  <c r="BL72" i="3"/>
  <c r="BL71" i="3"/>
  <c r="BL70" i="3"/>
  <c r="BL69" i="3"/>
  <c r="BL68" i="3"/>
  <c r="BL67" i="3"/>
  <c r="BL66" i="3"/>
  <c r="BL65" i="3"/>
  <c r="BL64" i="3"/>
  <c r="BL63" i="3"/>
  <c r="BL62" i="3"/>
  <c r="BL61" i="3"/>
  <c r="BL60" i="3"/>
  <c r="BL59" i="3"/>
  <c r="BL58" i="3"/>
  <c r="BL57" i="3"/>
  <c r="BL56" i="3"/>
  <c r="BL55" i="3"/>
  <c r="BL54" i="3"/>
  <c r="BL53" i="3"/>
  <c r="BL52" i="3"/>
  <c r="BL51" i="3"/>
  <c r="BL50" i="3"/>
  <c r="BL49" i="3"/>
  <c r="BL48" i="3"/>
  <c r="BL47" i="3"/>
  <c r="BL46" i="3"/>
  <c r="BL45" i="3"/>
  <c r="BL44" i="3"/>
  <c r="BL43" i="3"/>
  <c r="BL42" i="3"/>
  <c r="BL41" i="3"/>
  <c r="BL40" i="3"/>
  <c r="BL39" i="3"/>
  <c r="BL38" i="3"/>
  <c r="BL37" i="3"/>
  <c r="BL36" i="3"/>
  <c r="BL35" i="3"/>
  <c r="BL34" i="3"/>
  <c r="BL33" i="3"/>
  <c r="BL32" i="3"/>
  <c r="BL31" i="3"/>
  <c r="BL30" i="3"/>
  <c r="BL29" i="3"/>
  <c r="BL28" i="3"/>
  <c r="BL27" i="3"/>
  <c r="BL26" i="3"/>
  <c r="BL25" i="3"/>
  <c r="BL24" i="3"/>
  <c r="BL23" i="3"/>
  <c r="BL22" i="3"/>
  <c r="BL21" i="3"/>
  <c r="BL20" i="3"/>
  <c r="BL19" i="3"/>
  <c r="BL18" i="3"/>
  <c r="BL17" i="3"/>
  <c r="BL16" i="3"/>
  <c r="BL15" i="3"/>
  <c r="BL14" i="3"/>
  <c r="BL13" i="3"/>
  <c r="BL12" i="3"/>
  <c r="BL11" i="3"/>
  <c r="BL10" i="3"/>
  <c r="BL9" i="3"/>
  <c r="BL8" i="3"/>
  <c r="BL7" i="3"/>
  <c r="BL6" i="3"/>
  <c r="BL5" i="3"/>
  <c r="BL4" i="3"/>
  <c r="BL3" i="3"/>
  <c r="BL2" i="3"/>
  <c r="V201" i="2"/>
  <c r="V200" i="2"/>
  <c r="V199" i="2"/>
  <c r="V198" i="2"/>
  <c r="V197" i="2"/>
  <c r="V196" i="2"/>
  <c r="V195" i="2"/>
  <c r="V194" i="2"/>
  <c r="V193" i="2"/>
  <c r="V192" i="2"/>
  <c r="V191" i="2"/>
  <c r="V190" i="2"/>
  <c r="V189" i="2"/>
  <c r="V188" i="2"/>
  <c r="V187" i="2"/>
  <c r="V186" i="2"/>
  <c r="V185" i="2"/>
  <c r="V184" i="2"/>
  <c r="V183" i="2"/>
  <c r="V182" i="2"/>
  <c r="V181" i="2"/>
  <c r="V180" i="2"/>
  <c r="V179" i="2"/>
  <c r="V178" i="2"/>
  <c r="V177" i="2"/>
  <c r="V176" i="2"/>
  <c r="V175" i="2"/>
  <c r="V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AQ201" i="2"/>
  <c r="AQ200" i="2"/>
  <c r="AQ199" i="2"/>
  <c r="AQ198" i="2"/>
  <c r="AQ197" i="2"/>
  <c r="AQ196" i="2"/>
  <c r="AQ195" i="2"/>
  <c r="AQ194" i="2"/>
  <c r="AQ193" i="2"/>
  <c r="AQ192" i="2"/>
  <c r="AQ191" i="2"/>
  <c r="AQ190" i="2"/>
  <c r="AQ189" i="2"/>
  <c r="AQ188" i="2"/>
  <c r="AQ187" i="2"/>
  <c r="AQ186" i="2"/>
  <c r="AQ185" i="2"/>
  <c r="AQ184" i="2"/>
  <c r="AQ183" i="2"/>
  <c r="AQ182" i="2"/>
  <c r="AQ181" i="2"/>
  <c r="AQ180" i="2"/>
  <c r="AQ179" i="2"/>
  <c r="AQ178" i="2"/>
  <c r="AQ177" i="2"/>
  <c r="AQ176" i="2"/>
  <c r="AQ175" i="2"/>
  <c r="AQ174" i="2"/>
  <c r="AQ173" i="2"/>
  <c r="AQ172" i="2"/>
  <c r="AQ171" i="2"/>
  <c r="AQ170" i="2"/>
  <c r="AQ169" i="2"/>
  <c r="AQ168" i="2"/>
  <c r="AQ167" i="2"/>
  <c r="AQ166" i="2"/>
  <c r="AQ165" i="2"/>
  <c r="AQ164" i="2"/>
  <c r="AQ163" i="2"/>
  <c r="AQ162" i="2"/>
  <c r="AQ161" i="2"/>
  <c r="AQ160" i="2"/>
  <c r="AQ159" i="2"/>
  <c r="AQ158" i="2"/>
  <c r="AQ157" i="2"/>
  <c r="AQ156" i="2"/>
  <c r="AQ155" i="2"/>
  <c r="AQ154" i="2"/>
  <c r="AQ153" i="2"/>
  <c r="AQ152" i="2"/>
  <c r="AQ151" i="2"/>
  <c r="AQ150" i="2"/>
  <c r="AQ149" i="2"/>
  <c r="AQ148" i="2"/>
  <c r="AQ147" i="2"/>
  <c r="AQ146" i="2"/>
  <c r="AQ145" i="2"/>
  <c r="AQ144" i="2"/>
  <c r="AQ143" i="2"/>
  <c r="AQ142" i="2"/>
  <c r="AQ141" i="2"/>
  <c r="AQ140" i="2"/>
  <c r="AQ139" i="2"/>
  <c r="AQ138" i="2"/>
  <c r="AQ137" i="2"/>
  <c r="AQ136" i="2"/>
  <c r="AQ135" i="2"/>
  <c r="AQ134" i="2"/>
  <c r="AQ133" i="2"/>
  <c r="AQ132" i="2"/>
  <c r="AQ131" i="2"/>
  <c r="AQ130" i="2"/>
  <c r="AQ129" i="2"/>
  <c r="AQ128" i="2"/>
  <c r="AQ127" i="2"/>
  <c r="AQ126" i="2"/>
  <c r="AQ125" i="2"/>
  <c r="AQ124" i="2"/>
  <c r="AQ123" i="2"/>
  <c r="AQ122" i="2"/>
  <c r="AQ121" i="2"/>
  <c r="AQ120" i="2"/>
  <c r="AQ119" i="2"/>
  <c r="AQ118" i="2"/>
  <c r="AQ117" i="2"/>
  <c r="AQ116" i="2"/>
  <c r="AQ115" i="2"/>
  <c r="AQ114" i="2"/>
  <c r="AQ113" i="2"/>
  <c r="AQ112" i="2"/>
  <c r="AQ111" i="2"/>
  <c r="AQ110" i="2"/>
  <c r="AQ109" i="2"/>
  <c r="AQ108" i="2"/>
  <c r="AQ107" i="2"/>
  <c r="AQ106" i="2"/>
  <c r="AQ105" i="2"/>
  <c r="AQ104" i="2"/>
  <c r="AQ103" i="2"/>
  <c r="AQ102" i="2"/>
  <c r="AQ101" i="2"/>
  <c r="AQ100" i="2"/>
  <c r="AQ99" i="2"/>
  <c r="AQ98" i="2"/>
  <c r="AQ97" i="2"/>
  <c r="AQ96" i="2"/>
  <c r="AQ95" i="2"/>
  <c r="AQ94" i="2"/>
  <c r="AQ93" i="2"/>
  <c r="AQ92" i="2"/>
  <c r="AQ91" i="2"/>
  <c r="AQ90" i="2"/>
  <c r="AQ89" i="2"/>
  <c r="AQ88" i="2"/>
  <c r="AQ87" i="2"/>
  <c r="AQ86" i="2"/>
  <c r="AQ85" i="2"/>
  <c r="AQ84" i="2"/>
  <c r="AQ83" i="2"/>
  <c r="AQ82" i="2"/>
  <c r="AQ81" i="2"/>
  <c r="AQ80" i="2"/>
  <c r="AQ79" i="2"/>
  <c r="AQ78" i="2"/>
  <c r="AQ77" i="2"/>
  <c r="AQ76" i="2"/>
  <c r="AQ75" i="2"/>
  <c r="AQ74" i="2"/>
  <c r="AQ73" i="2"/>
  <c r="AQ72" i="2"/>
  <c r="AQ71" i="2"/>
  <c r="AQ70" i="2"/>
  <c r="AQ69" i="2"/>
  <c r="AQ68" i="2"/>
  <c r="AQ67" i="2"/>
  <c r="AQ66" i="2"/>
  <c r="AQ65" i="2"/>
  <c r="AQ64" i="2"/>
  <c r="AQ63" i="2"/>
  <c r="AQ62" i="2"/>
  <c r="AQ61" i="2"/>
  <c r="AQ60" i="2"/>
  <c r="AQ59" i="2"/>
  <c r="AQ58" i="2"/>
  <c r="AQ57" i="2"/>
  <c r="AQ56" i="2"/>
  <c r="AQ55" i="2"/>
  <c r="AQ54" i="2"/>
  <c r="AQ53" i="2"/>
  <c r="AQ52" i="2"/>
  <c r="AQ51" i="2"/>
  <c r="AQ50" i="2"/>
  <c r="AQ49" i="2"/>
  <c r="AQ48" i="2"/>
  <c r="AQ47" i="2"/>
  <c r="AQ46" i="2"/>
  <c r="AQ45" i="2"/>
  <c r="AQ44" i="2"/>
  <c r="AQ43" i="2"/>
  <c r="AQ42" i="2"/>
  <c r="AQ41" i="2"/>
  <c r="AQ40" i="2"/>
  <c r="AQ39" i="2"/>
  <c r="AQ38" i="2"/>
  <c r="AQ37" i="2"/>
  <c r="AQ36" i="2"/>
  <c r="AQ35" i="2"/>
  <c r="AQ34" i="2"/>
  <c r="AQ33" i="2"/>
  <c r="AQ32" i="2"/>
  <c r="AQ31" i="2"/>
  <c r="AQ30" i="2"/>
  <c r="AQ29" i="2"/>
  <c r="AQ28" i="2"/>
  <c r="AQ27" i="2"/>
  <c r="AQ26" i="2"/>
  <c r="AQ25" i="2"/>
  <c r="AQ24" i="2"/>
  <c r="AQ23" i="2"/>
  <c r="AQ22" i="2"/>
  <c r="AQ21" i="2"/>
  <c r="AQ20" i="2"/>
  <c r="AQ19" i="2"/>
  <c r="AQ18" i="2"/>
  <c r="AQ17" i="2"/>
  <c r="AQ16" i="2"/>
  <c r="AQ15" i="2"/>
  <c r="AQ14" i="2"/>
  <c r="AQ13" i="2"/>
  <c r="AQ12" i="2"/>
  <c r="AQ11" i="2"/>
  <c r="AQ10" i="2"/>
  <c r="AQ9" i="2"/>
  <c r="AQ8" i="2"/>
  <c r="AQ7" i="2"/>
  <c r="AQ6" i="2"/>
  <c r="AQ5" i="2"/>
  <c r="AQ4" i="2"/>
  <c r="AQ3" i="2"/>
  <c r="AQ2" i="2"/>
  <c r="BL201" i="2"/>
  <c r="BL200" i="2"/>
  <c r="BL199" i="2"/>
  <c r="BL198" i="2"/>
  <c r="BL197" i="2"/>
  <c r="BL196" i="2"/>
  <c r="BL195" i="2"/>
  <c r="BL194" i="2"/>
  <c r="BL193" i="2"/>
  <c r="BL192" i="2"/>
  <c r="BL191" i="2"/>
  <c r="BL190" i="2"/>
  <c r="BL189" i="2"/>
  <c r="BL188" i="2"/>
  <c r="BL187" i="2"/>
  <c r="BL186" i="2"/>
  <c r="BL185" i="2"/>
  <c r="BL184" i="2"/>
  <c r="BL183" i="2"/>
  <c r="BL182" i="2"/>
  <c r="BL181" i="2"/>
  <c r="BL180" i="2"/>
  <c r="BL179" i="2"/>
  <c r="BL178" i="2"/>
  <c r="BL177" i="2"/>
  <c r="BL176" i="2"/>
  <c r="BL175" i="2"/>
  <c r="BL174" i="2"/>
  <c r="BL173" i="2"/>
  <c r="BL172" i="2"/>
  <c r="BL171" i="2"/>
  <c r="BL170" i="2"/>
  <c r="BL169" i="2"/>
  <c r="BL168" i="2"/>
  <c r="BL167" i="2"/>
  <c r="BL166" i="2"/>
  <c r="BL165" i="2"/>
  <c r="BL164" i="2"/>
  <c r="BL163" i="2"/>
  <c r="BL162" i="2"/>
  <c r="BL161" i="2"/>
  <c r="BL160" i="2"/>
  <c r="BL159" i="2"/>
  <c r="BL158" i="2"/>
  <c r="BL157" i="2"/>
  <c r="BL156" i="2"/>
  <c r="BL155" i="2"/>
  <c r="BL154" i="2"/>
  <c r="BL153" i="2"/>
  <c r="BL152" i="2"/>
  <c r="BL151" i="2"/>
  <c r="BL150" i="2"/>
  <c r="BL149" i="2"/>
  <c r="BL148" i="2"/>
  <c r="BL147" i="2"/>
  <c r="BL146" i="2"/>
  <c r="BL145" i="2"/>
  <c r="BL144" i="2"/>
  <c r="BL143" i="2"/>
  <c r="BL142" i="2"/>
  <c r="BL141" i="2"/>
  <c r="BL140" i="2"/>
  <c r="BL139" i="2"/>
  <c r="BL138" i="2"/>
  <c r="BL137" i="2"/>
  <c r="BL136" i="2"/>
  <c r="BL135" i="2"/>
  <c r="BL134" i="2"/>
  <c r="BL133" i="2"/>
  <c r="BL132" i="2"/>
  <c r="BL131" i="2"/>
  <c r="BL130" i="2"/>
  <c r="BL129" i="2"/>
  <c r="BL128" i="2"/>
  <c r="BL127" i="2"/>
  <c r="BL126" i="2"/>
  <c r="BL125" i="2"/>
  <c r="BL124" i="2"/>
  <c r="BL123" i="2"/>
  <c r="BL122" i="2"/>
  <c r="BL121" i="2"/>
  <c r="BL120" i="2"/>
  <c r="BL119" i="2"/>
  <c r="BL118" i="2"/>
  <c r="BL117" i="2"/>
  <c r="BL116" i="2"/>
  <c r="BL115" i="2"/>
  <c r="BL114" i="2"/>
  <c r="BL113" i="2"/>
  <c r="BL112" i="2"/>
  <c r="BL111" i="2"/>
  <c r="BL110" i="2"/>
  <c r="BL109" i="2"/>
  <c r="BL108" i="2"/>
  <c r="BL107" i="2"/>
  <c r="BL106" i="2"/>
  <c r="BL105" i="2"/>
  <c r="BL104" i="2"/>
  <c r="BL103" i="2"/>
  <c r="BL102" i="2"/>
  <c r="BL101" i="2"/>
  <c r="BL100" i="2"/>
  <c r="BL99" i="2"/>
  <c r="BL98" i="2"/>
  <c r="BL97" i="2"/>
  <c r="BL96" i="2"/>
  <c r="BL95" i="2"/>
  <c r="BL94" i="2"/>
  <c r="BL93" i="2"/>
  <c r="BL92" i="2"/>
  <c r="BL91" i="2"/>
  <c r="BL90" i="2"/>
  <c r="BL89" i="2"/>
  <c r="BL88" i="2"/>
  <c r="BL87" i="2"/>
  <c r="BL86" i="2"/>
  <c r="BL85" i="2"/>
  <c r="BL84" i="2"/>
  <c r="BL83" i="2"/>
  <c r="BL82" i="2"/>
  <c r="BL81" i="2"/>
  <c r="BL80" i="2"/>
  <c r="BL79" i="2"/>
  <c r="BL78" i="2"/>
  <c r="BL77" i="2"/>
  <c r="BL76" i="2"/>
  <c r="BL75" i="2"/>
  <c r="BL74" i="2"/>
  <c r="BL73" i="2"/>
  <c r="BL72" i="2"/>
  <c r="BL71" i="2"/>
  <c r="BL70" i="2"/>
  <c r="BL69" i="2"/>
  <c r="BL68" i="2"/>
  <c r="BL67" i="2"/>
  <c r="BL66" i="2"/>
  <c r="BL65" i="2"/>
  <c r="BL64" i="2"/>
  <c r="BL63" i="2"/>
  <c r="BL62" i="2"/>
  <c r="BL61" i="2"/>
  <c r="BL60" i="2"/>
  <c r="BL59" i="2"/>
  <c r="BL58" i="2"/>
  <c r="BL57" i="2"/>
  <c r="BL56" i="2"/>
  <c r="BL55" i="2"/>
  <c r="BL54" i="2"/>
  <c r="BL53" i="2"/>
  <c r="BL52" i="2"/>
  <c r="BL51" i="2"/>
  <c r="BL50" i="2"/>
  <c r="BL49" i="2"/>
  <c r="BL48" i="2"/>
  <c r="BL47" i="2"/>
  <c r="BL46" i="2"/>
  <c r="BL45" i="2"/>
  <c r="BL44" i="2"/>
  <c r="BL43" i="2"/>
  <c r="BL42" i="2"/>
  <c r="BL41" i="2"/>
  <c r="BL40" i="2"/>
  <c r="BL39" i="2"/>
  <c r="BL38" i="2"/>
  <c r="BL37" i="2"/>
  <c r="BL36" i="2"/>
  <c r="BL35" i="2"/>
  <c r="BL34" i="2"/>
  <c r="BL33" i="2"/>
  <c r="BL32" i="2"/>
  <c r="BL31" i="2"/>
  <c r="BL30" i="2"/>
  <c r="BL29" i="2"/>
  <c r="BL28" i="2"/>
  <c r="BL27" i="2"/>
  <c r="BL26" i="2"/>
  <c r="BL25" i="2"/>
  <c r="BL24" i="2"/>
  <c r="BL23" i="2"/>
  <c r="BL22" i="2"/>
  <c r="BL21" i="2"/>
  <c r="BL20" i="2"/>
  <c r="BL19" i="2"/>
  <c r="BL18" i="2"/>
  <c r="BL17" i="2"/>
  <c r="BL16" i="2"/>
  <c r="BL15" i="2"/>
  <c r="BL14" i="2"/>
  <c r="BL13" i="2"/>
  <c r="BL12" i="2"/>
  <c r="BL11" i="2"/>
  <c r="BL10" i="2"/>
  <c r="BL9" i="2"/>
  <c r="BL8" i="2"/>
  <c r="BL7" i="2"/>
  <c r="BL6" i="2"/>
  <c r="BL5" i="2"/>
  <c r="BL4" i="2"/>
  <c r="BL3" i="2"/>
  <c r="BL2" i="2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" i="1"/>
</calcChain>
</file>

<file path=xl/sharedStrings.xml><?xml version="1.0" encoding="utf-8"?>
<sst xmlns="http://schemas.openxmlformats.org/spreadsheetml/2006/main" count="451" uniqueCount="245">
  <si>
    <t>gamma1</t>
  </si>
  <si>
    <t>gamma2</t>
  </si>
  <si>
    <t>gamma3</t>
  </si>
  <si>
    <t>gamma4</t>
  </si>
  <si>
    <t>gamma5</t>
  </si>
  <si>
    <t>gamma6</t>
  </si>
  <si>
    <t>gamma7</t>
  </si>
  <si>
    <t>gamma8</t>
  </si>
  <si>
    <t>gamma9</t>
  </si>
  <si>
    <t>gamma10</t>
  </si>
  <si>
    <t>gamma11</t>
  </si>
  <si>
    <t>gamma12</t>
  </si>
  <si>
    <t>gamma13</t>
  </si>
  <si>
    <t>gamma14</t>
  </si>
  <si>
    <t>gamma15</t>
  </si>
  <si>
    <t>gamma16</t>
  </si>
  <si>
    <t>gamma17</t>
  </si>
  <si>
    <t>gamma18</t>
  </si>
  <si>
    <t>gamma19</t>
  </si>
  <si>
    <t>gamma20</t>
  </si>
  <si>
    <t>alpha1</t>
  </si>
  <si>
    <t>alpha2</t>
  </si>
  <si>
    <t>alpha3</t>
  </si>
  <si>
    <t>alpha4</t>
  </si>
  <si>
    <t>alpha5</t>
  </si>
  <si>
    <t>alpha6</t>
  </si>
  <si>
    <t>alpha7</t>
  </si>
  <si>
    <t>alpha8</t>
  </si>
  <si>
    <t>alpha9</t>
  </si>
  <si>
    <t>alpha10</t>
  </si>
  <si>
    <t>alpha11</t>
  </si>
  <si>
    <t>alpha12</t>
  </si>
  <si>
    <t>alpha13</t>
  </si>
  <si>
    <t>alpha14</t>
  </si>
  <si>
    <t>alpha15</t>
  </si>
  <si>
    <t>alpha16</t>
  </si>
  <si>
    <t>alpha17</t>
  </si>
  <si>
    <t>alpha18</t>
  </si>
  <si>
    <t>alpha19</t>
  </si>
  <si>
    <t>alpha20</t>
  </si>
  <si>
    <t>theta1</t>
  </si>
  <si>
    <t>theta2</t>
  </si>
  <si>
    <t>theta3</t>
  </si>
  <si>
    <t>theta4</t>
  </si>
  <si>
    <t>theta5</t>
  </si>
  <si>
    <t>theta6</t>
  </si>
  <si>
    <t>theta7</t>
  </si>
  <si>
    <t>theta8</t>
  </si>
  <si>
    <t>theta9</t>
  </si>
  <si>
    <t>theta10</t>
  </si>
  <si>
    <t>theta11</t>
  </si>
  <si>
    <t>theta12</t>
  </si>
  <si>
    <t>theta13</t>
  </si>
  <si>
    <t>theta14</t>
  </si>
  <si>
    <t>theta15</t>
  </si>
  <si>
    <t>theta16</t>
  </si>
  <si>
    <t>theta17</t>
  </si>
  <si>
    <t>theta18</t>
  </si>
  <si>
    <t>theta19</t>
  </si>
  <si>
    <t>theta20</t>
  </si>
  <si>
    <t>GammaSampleAvg</t>
  </si>
  <si>
    <t>AlphaSampleAvg</t>
  </si>
  <si>
    <t>ThetaSampleAvg</t>
  </si>
  <si>
    <t>run</t>
  </si>
  <si>
    <t>gammaSampleAvg</t>
  </si>
  <si>
    <t>gamma21</t>
  </si>
  <si>
    <t>gamma22</t>
  </si>
  <si>
    <t>gamma23</t>
  </si>
  <si>
    <t>gamma24</t>
  </si>
  <si>
    <t>gamma25</t>
  </si>
  <si>
    <t>gamma26</t>
  </si>
  <si>
    <t>gamma27</t>
  </si>
  <si>
    <t>gamma28</t>
  </si>
  <si>
    <t>gamma29</t>
  </si>
  <si>
    <t>gamma30</t>
  </si>
  <si>
    <t>gamma31</t>
  </si>
  <si>
    <t>gamma32</t>
  </si>
  <si>
    <t>gamma33</t>
  </si>
  <si>
    <t>gamma34</t>
  </si>
  <si>
    <t>gamma35</t>
  </si>
  <si>
    <t>gamma36</t>
  </si>
  <si>
    <t>gamma37</t>
  </si>
  <si>
    <t>gamma38</t>
  </si>
  <si>
    <t>gamma39</t>
  </si>
  <si>
    <t>gamma40</t>
  </si>
  <si>
    <t>gamma41</t>
  </si>
  <si>
    <t>gamma42</t>
  </si>
  <si>
    <t>gamma43</t>
  </si>
  <si>
    <t>gamma44</t>
  </si>
  <si>
    <t>gamma45</t>
  </si>
  <si>
    <t>gamma46</t>
  </si>
  <si>
    <t>gamma47</t>
  </si>
  <si>
    <t>gamma48</t>
  </si>
  <si>
    <t>gamma49</t>
  </si>
  <si>
    <t>gamma50</t>
  </si>
  <si>
    <t>gamma51</t>
  </si>
  <si>
    <t>gamma52</t>
  </si>
  <si>
    <t>gamma53</t>
  </si>
  <si>
    <t>gamma54</t>
  </si>
  <si>
    <t>gamma55</t>
  </si>
  <si>
    <t>gamma56</t>
  </si>
  <si>
    <t>gamma57</t>
  </si>
  <si>
    <t>gamma58</t>
  </si>
  <si>
    <t>gamma59</t>
  </si>
  <si>
    <t>gamma60</t>
  </si>
  <si>
    <t>gamma61</t>
  </si>
  <si>
    <t>gamma62</t>
  </si>
  <si>
    <t>gamma63</t>
  </si>
  <si>
    <t>gamma64</t>
  </si>
  <si>
    <t>gamma65</t>
  </si>
  <si>
    <t>gamma66</t>
  </si>
  <si>
    <t>gamma67</t>
  </si>
  <si>
    <t>gamma68</t>
  </si>
  <si>
    <t>gamma69</t>
  </si>
  <si>
    <t>gamma70</t>
  </si>
  <si>
    <t>gamma71</t>
  </si>
  <si>
    <t>gamma72</t>
  </si>
  <si>
    <t>gamma73</t>
  </si>
  <si>
    <t>gamma74</t>
  </si>
  <si>
    <t>gamma75</t>
  </si>
  <si>
    <t>gamma76</t>
  </si>
  <si>
    <t>gamma77</t>
  </si>
  <si>
    <t>gamma78</t>
  </si>
  <si>
    <t>gamma79</t>
  </si>
  <si>
    <t>gamma80</t>
  </si>
  <si>
    <t>alpha21</t>
  </si>
  <si>
    <t>alpha22</t>
  </si>
  <si>
    <t>alpha23</t>
  </si>
  <si>
    <t>alpha24</t>
  </si>
  <si>
    <t>alpha25</t>
  </si>
  <si>
    <t>alpha26</t>
  </si>
  <si>
    <t>alpha27</t>
  </si>
  <si>
    <t>alpha28</t>
  </si>
  <si>
    <t>alpha29</t>
  </si>
  <si>
    <t>alpha30</t>
  </si>
  <si>
    <t>alpha31</t>
  </si>
  <si>
    <t>alpha32</t>
  </si>
  <si>
    <t>alpha33</t>
  </si>
  <si>
    <t>alpha34</t>
  </si>
  <si>
    <t>alpha35</t>
  </si>
  <si>
    <t>alpha36</t>
  </si>
  <si>
    <t>alpha37</t>
  </si>
  <si>
    <t>alpha38</t>
  </si>
  <si>
    <t>alpha39</t>
  </si>
  <si>
    <t>alpha40</t>
  </si>
  <si>
    <t>alpha41</t>
  </si>
  <si>
    <t>alpha42</t>
  </si>
  <si>
    <t>alpha43</t>
  </si>
  <si>
    <t>alpha44</t>
  </si>
  <si>
    <t>alpha45</t>
  </si>
  <si>
    <t>alpha46</t>
  </si>
  <si>
    <t>alpha47</t>
  </si>
  <si>
    <t>alpha48</t>
  </si>
  <si>
    <t>alpha49</t>
  </si>
  <si>
    <t>alpha50</t>
  </si>
  <si>
    <t>alpha51</t>
  </si>
  <si>
    <t>alpha52</t>
  </si>
  <si>
    <t>alpha53</t>
  </si>
  <si>
    <t>alpha54</t>
  </si>
  <si>
    <t>alpha55</t>
  </si>
  <si>
    <t>alpha56</t>
  </si>
  <si>
    <t>alpha57</t>
  </si>
  <si>
    <t>alpha58</t>
  </si>
  <si>
    <t>alpha59</t>
  </si>
  <si>
    <t>alpha60</t>
  </si>
  <si>
    <t>alpha61</t>
  </si>
  <si>
    <t>alpha62</t>
  </si>
  <si>
    <t>alpha63</t>
  </si>
  <si>
    <t>alpha64</t>
  </si>
  <si>
    <t>alpha65</t>
  </si>
  <si>
    <t>alpha66</t>
  </si>
  <si>
    <t>alpha67</t>
  </si>
  <si>
    <t>alpha68</t>
  </si>
  <si>
    <t>alpha69</t>
  </si>
  <si>
    <t>alpha70</t>
  </si>
  <si>
    <t>alpha71</t>
  </si>
  <si>
    <t>alpha72</t>
  </si>
  <si>
    <t>alpha73</t>
  </si>
  <si>
    <t>alpha74</t>
  </si>
  <si>
    <t>alpha75</t>
  </si>
  <si>
    <t>alpha76</t>
  </si>
  <si>
    <t>alpha77</t>
  </si>
  <si>
    <t>alpha78</t>
  </si>
  <si>
    <t>alpha79</t>
  </si>
  <si>
    <t>alpha80</t>
  </si>
  <si>
    <t>theta21</t>
  </si>
  <si>
    <t>theta22</t>
  </si>
  <si>
    <t>theta23</t>
  </si>
  <si>
    <t>theta24</t>
  </si>
  <si>
    <t>theta25</t>
  </si>
  <si>
    <t>theta26</t>
  </si>
  <si>
    <t>theta27</t>
  </si>
  <si>
    <t>theta28</t>
  </si>
  <si>
    <t>theta29</t>
  </si>
  <si>
    <t>theta30</t>
  </si>
  <si>
    <t>theta31</t>
  </si>
  <si>
    <t>theta32</t>
  </si>
  <si>
    <t>theta33</t>
  </si>
  <si>
    <t>theta34</t>
  </si>
  <si>
    <t>theta35</t>
  </si>
  <si>
    <t>theta36</t>
  </si>
  <si>
    <t>theta37</t>
  </si>
  <si>
    <t>theta38</t>
  </si>
  <si>
    <t>theta39</t>
  </si>
  <si>
    <t>theta40</t>
  </si>
  <si>
    <t>theta41</t>
  </si>
  <si>
    <t>theta42</t>
  </si>
  <si>
    <t>theta43</t>
  </si>
  <si>
    <t>theta44</t>
  </si>
  <si>
    <t>theta45</t>
  </si>
  <si>
    <t>theta46</t>
  </si>
  <si>
    <t>theta47</t>
  </si>
  <si>
    <t>theta48</t>
  </si>
  <si>
    <t>theta49</t>
  </si>
  <si>
    <t>theta50</t>
  </si>
  <si>
    <t>theta51</t>
  </si>
  <si>
    <t>theta52</t>
  </si>
  <si>
    <t>theta53</t>
  </si>
  <si>
    <t>theta54</t>
  </si>
  <si>
    <t>theta55</t>
  </si>
  <si>
    <t>theta56</t>
  </si>
  <si>
    <t>theta57</t>
  </si>
  <si>
    <t>theta58</t>
  </si>
  <si>
    <t>theta59</t>
  </si>
  <si>
    <t>theta60</t>
  </si>
  <si>
    <t>theta61</t>
  </si>
  <si>
    <t>theta62</t>
  </si>
  <si>
    <t>theta63</t>
  </si>
  <si>
    <t>theta64</t>
  </si>
  <si>
    <t>theta65</t>
  </si>
  <si>
    <t>theta66</t>
  </si>
  <si>
    <t>theta67</t>
  </si>
  <si>
    <t>theta68</t>
  </si>
  <si>
    <t>theta69</t>
  </si>
  <si>
    <t>theta70</t>
  </si>
  <si>
    <t>theta71</t>
  </si>
  <si>
    <t>theta72</t>
  </si>
  <si>
    <t>theta73</t>
  </si>
  <si>
    <t>theta74</t>
  </si>
  <si>
    <t>theta75</t>
  </si>
  <si>
    <t>theta76</t>
  </si>
  <si>
    <t>theta77</t>
  </si>
  <si>
    <t>theta78</t>
  </si>
  <si>
    <t>theta79</t>
  </si>
  <si>
    <t>theta80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</si>
</sst>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8B1EF-9CF5-4D60-985F-C51BB1E34CBB}">
  <dimension ref="A1:BL201"/>
  <sheetViews>
    <sheetView topLeftCell="U181" workbookViewId="0">
      <selection activeCell="V2" sqref="V2:V201"/>
    </sheetView>
  </sheetViews>
  <sheetFormatPr defaultRowHeight="15" x14ac:dyDescent="0.25"/>
  <cols>
    <col min="22" max="22" width="17.85546875" bestFit="1" customWidth="1"/>
    <col min="43" max="43" width="16.140625" style="1" bestFit="1" customWidth="1"/>
    <col min="64" max="64" width="16" bestFit="1" customWidth="1"/>
  </cols>
  <sheetData>
    <row r="1" spans="1:6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" t="s">
        <v>60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s="1" t="s">
        <v>61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s="1" t="s">
        <v>62</v>
      </c>
    </row>
    <row r="2" spans="1:64" x14ac:dyDescent="0.25">
      <c r="A2">
        <v>1</v>
      </c>
      <c r="B2">
        <v>3.0263416392112199</v>
      </c>
      <c r="C2">
        <v>2.7999425521796799</v>
      </c>
      <c r="D2">
        <v>3.6098528203656302</v>
      </c>
      <c r="E2">
        <v>5.4039757613019903</v>
      </c>
      <c r="F2">
        <v>3.3161092144931601</v>
      </c>
      <c r="G2">
        <v>3.2818969458011802</v>
      </c>
      <c r="H2">
        <v>3.4850412016063599</v>
      </c>
      <c r="I2">
        <v>2.7580927543793998</v>
      </c>
      <c r="J2">
        <v>2.5675811926916698</v>
      </c>
      <c r="K2">
        <v>3.3006948076526501</v>
      </c>
      <c r="L2">
        <v>3.5199765428317802</v>
      </c>
      <c r="M2">
        <v>5.7204905632954901</v>
      </c>
      <c r="N2">
        <v>3.14041885974552</v>
      </c>
      <c r="O2">
        <v>3.5802439276482101</v>
      </c>
      <c r="P2">
        <v>4.04689403526198</v>
      </c>
      <c r="Q2">
        <v>4.6396085450100797</v>
      </c>
      <c r="R2">
        <v>3.79216047683206</v>
      </c>
      <c r="S2">
        <v>3.44794942081072</v>
      </c>
      <c r="T2">
        <v>2.7258660241852799</v>
      </c>
      <c r="U2">
        <v>4.0891860330207797</v>
      </c>
      <c r="V2" s="1">
        <f>AVERAGE(B2:U2)</f>
        <v>3.6126161659162421</v>
      </c>
      <c r="W2">
        <v>0.52527053236867405</v>
      </c>
      <c r="X2">
        <v>0.83348718161759905</v>
      </c>
      <c r="Y2">
        <v>0.71038519071234396</v>
      </c>
      <c r="Z2">
        <v>0.62140204773478003</v>
      </c>
      <c r="AA2">
        <v>0.56378113151922604</v>
      </c>
      <c r="AB2">
        <v>0.71083426039169295</v>
      </c>
      <c r="AC2">
        <v>0.73777686419288302</v>
      </c>
      <c r="AD2">
        <v>0.91994281067852701</v>
      </c>
      <c r="AE2">
        <v>0.70396481097727104</v>
      </c>
      <c r="AF2">
        <v>0.70259278207920395</v>
      </c>
      <c r="AG2">
        <v>0.67256296114327097</v>
      </c>
      <c r="AH2">
        <v>0.69140024927516297</v>
      </c>
      <c r="AI2">
        <v>0.591948245336685</v>
      </c>
      <c r="AJ2">
        <v>0.64973540526946505</v>
      </c>
      <c r="AK2">
        <v>0.84793480569482005</v>
      </c>
      <c r="AL2">
        <v>0.79571493976624996</v>
      </c>
      <c r="AM2">
        <v>0.79328575973039706</v>
      </c>
      <c r="AN2">
        <v>0.54898718490286902</v>
      </c>
      <c r="AO2">
        <v>0.64226579622975499</v>
      </c>
      <c r="AP2">
        <v>0.60567480979036703</v>
      </c>
      <c r="AQ2" s="1">
        <f>AVERAGE(W2:AP2)</f>
        <v>0.69344738847056209</v>
      </c>
      <c r="AR2">
        <v>0.352064768831229</v>
      </c>
      <c r="AS2">
        <v>0.33066109609433297</v>
      </c>
      <c r="AT2">
        <v>0.37433304018004498</v>
      </c>
      <c r="AU2">
        <v>0.378390927943834</v>
      </c>
      <c r="AV2">
        <v>0.31875548015383398</v>
      </c>
      <c r="AW2">
        <v>0.33905226820398499</v>
      </c>
      <c r="AX2">
        <v>0.342907139775256</v>
      </c>
      <c r="AY2">
        <v>0.36708853441842798</v>
      </c>
      <c r="AZ2">
        <v>0.21502369414485301</v>
      </c>
      <c r="BA2">
        <v>0.34682451907190198</v>
      </c>
      <c r="BB2">
        <v>0.41454450931312198</v>
      </c>
      <c r="BC2">
        <v>0.34943531764878299</v>
      </c>
      <c r="BD2">
        <v>0.31717240470382901</v>
      </c>
      <c r="BE2">
        <v>0.34047008440419002</v>
      </c>
      <c r="BF2">
        <v>0.43653801292960498</v>
      </c>
      <c r="BG2">
        <v>0.28408757893276498</v>
      </c>
      <c r="BH2">
        <v>0.39081647581373902</v>
      </c>
      <c r="BI2">
        <v>0.43210712907795701</v>
      </c>
      <c r="BJ2">
        <v>0.34710673277511001</v>
      </c>
      <c r="BK2">
        <v>0.24026684805062301</v>
      </c>
      <c r="BL2" s="1">
        <f>AVERAGE(AR2:BK2)</f>
        <v>0.34588232812337111</v>
      </c>
    </row>
    <row r="3" spans="1:64" x14ac:dyDescent="0.25">
      <c r="A3">
        <v>2</v>
      </c>
      <c r="B3">
        <v>4.5875480297192697</v>
      </c>
      <c r="C3">
        <v>2.6726278013989302</v>
      </c>
      <c r="D3">
        <v>4.8690380393716</v>
      </c>
      <c r="E3">
        <v>3.8185536139576302</v>
      </c>
      <c r="F3">
        <v>2.73488261845521</v>
      </c>
      <c r="G3">
        <v>4.3983856254454103</v>
      </c>
      <c r="H3">
        <v>2.3931800043980598</v>
      </c>
      <c r="I3">
        <v>3.1943334499232101</v>
      </c>
      <c r="J3">
        <v>3.0589752136666699</v>
      </c>
      <c r="K3">
        <v>4.0925925017735096</v>
      </c>
      <c r="L3">
        <v>4.8073117933716398</v>
      </c>
      <c r="M3">
        <v>4.3449646796055701</v>
      </c>
      <c r="N3">
        <v>4.1281902968505397</v>
      </c>
      <c r="O3">
        <v>2.9504854616063398</v>
      </c>
      <c r="P3">
        <v>2.5704538816036999</v>
      </c>
      <c r="Q3">
        <v>3.7562862169753299</v>
      </c>
      <c r="R3">
        <v>4.3948130840916297</v>
      </c>
      <c r="S3">
        <v>4.03858167274766</v>
      </c>
      <c r="T3">
        <v>3.5491714100833098</v>
      </c>
      <c r="U3">
        <v>3.5335115195201898</v>
      </c>
      <c r="V3" s="1">
        <f t="shared" ref="V3:V66" si="0">AVERAGE(B3:U3)</f>
        <v>3.6946943457282702</v>
      </c>
      <c r="W3">
        <v>0.79606951611089105</v>
      </c>
      <c r="X3">
        <v>0.627730085006034</v>
      </c>
      <c r="Y3">
        <v>0.85021411862803697</v>
      </c>
      <c r="Z3">
        <v>0.74164164219804996</v>
      </c>
      <c r="AA3">
        <v>0.60454871069628002</v>
      </c>
      <c r="AB3">
        <v>0.84194689585189697</v>
      </c>
      <c r="AC3">
        <v>0.58673464383714502</v>
      </c>
      <c r="AD3">
        <v>0.86094345702345099</v>
      </c>
      <c r="AE3">
        <v>0.57523268810174999</v>
      </c>
      <c r="AF3">
        <v>0.87031465949040498</v>
      </c>
      <c r="AG3">
        <v>0.57518741318876798</v>
      </c>
      <c r="AH3">
        <v>0.60132373700790298</v>
      </c>
      <c r="AI3">
        <v>0.66769888859514703</v>
      </c>
      <c r="AJ3">
        <v>0.70132545886498798</v>
      </c>
      <c r="AK3">
        <v>0.59356308711711803</v>
      </c>
      <c r="AL3">
        <v>0.639018314839922</v>
      </c>
      <c r="AM3">
        <v>0.719670812159798</v>
      </c>
      <c r="AN3">
        <v>0.60462889288185595</v>
      </c>
      <c r="AO3">
        <v>0.53328546524651399</v>
      </c>
      <c r="AP3">
        <v>0.64301349154346399</v>
      </c>
      <c r="AQ3" s="1">
        <f t="shared" ref="AQ3:AQ66" si="1">AVERAGE(W3:AP3)</f>
        <v>0.68170459891947088</v>
      </c>
      <c r="AR3">
        <v>0.42055816635076698</v>
      </c>
      <c r="AS3">
        <v>0.249721467037261</v>
      </c>
      <c r="AT3">
        <v>0.35566254272605202</v>
      </c>
      <c r="AU3">
        <v>0.31468824943539803</v>
      </c>
      <c r="AV3">
        <v>0.290379812938108</v>
      </c>
      <c r="AW3">
        <v>0.36847796566629298</v>
      </c>
      <c r="AX3">
        <v>0.37452535732983</v>
      </c>
      <c r="AY3">
        <v>0.327676584775283</v>
      </c>
      <c r="AZ3">
        <v>0.39737284523969302</v>
      </c>
      <c r="BA3">
        <v>0.34833069684423401</v>
      </c>
      <c r="BB3">
        <v>0.31354194000915198</v>
      </c>
      <c r="BC3">
        <v>0.37004217342097601</v>
      </c>
      <c r="BD3">
        <v>0.41258722213250698</v>
      </c>
      <c r="BE3">
        <v>0.356424231611011</v>
      </c>
      <c r="BF3">
        <v>0.36860611202306898</v>
      </c>
      <c r="BG3">
        <v>0.25303050023089202</v>
      </c>
      <c r="BH3">
        <v>0.34764565320377599</v>
      </c>
      <c r="BI3">
        <v>0.35842790698598198</v>
      </c>
      <c r="BJ3">
        <v>0.28390322134068402</v>
      </c>
      <c r="BK3">
        <v>0.34337698753048901</v>
      </c>
      <c r="BL3" s="1">
        <f t="shared" ref="BL3:BL66" si="2">AVERAGE(AR3:BK3)</f>
        <v>0.34274898184157288</v>
      </c>
    </row>
    <row r="4" spans="1:64" x14ac:dyDescent="0.25">
      <c r="A4">
        <v>3</v>
      </c>
      <c r="B4">
        <v>2.1756086096848102</v>
      </c>
      <c r="C4">
        <v>3.3797681563852899</v>
      </c>
      <c r="D4">
        <v>2.5639412705885598</v>
      </c>
      <c r="E4">
        <v>3.3324081673697701</v>
      </c>
      <c r="F4">
        <v>2.31149605486342</v>
      </c>
      <c r="G4">
        <v>2.97460758700249</v>
      </c>
      <c r="H4">
        <v>4.0616972949931096</v>
      </c>
      <c r="I4">
        <v>3.63417980658078</v>
      </c>
      <c r="J4">
        <v>2.9283525007224598</v>
      </c>
      <c r="K4">
        <v>4.26196944391606</v>
      </c>
      <c r="L4">
        <v>4.0658667350406299</v>
      </c>
      <c r="M4">
        <v>3.3937183288538102</v>
      </c>
      <c r="N4">
        <v>5.36651292782064</v>
      </c>
      <c r="O4">
        <v>3.34952313858135</v>
      </c>
      <c r="P4">
        <v>4.0381250366015697</v>
      </c>
      <c r="Q4">
        <v>5.0084299772540302</v>
      </c>
      <c r="R4">
        <v>4.2984404763794499</v>
      </c>
      <c r="S4">
        <v>3.6764055766151098</v>
      </c>
      <c r="T4">
        <v>3.5818035789628699</v>
      </c>
      <c r="U4">
        <v>4.1318354817445897</v>
      </c>
      <c r="V4" s="1">
        <f t="shared" si="0"/>
        <v>3.6267345074980399</v>
      </c>
      <c r="W4">
        <v>0.48859895632830902</v>
      </c>
      <c r="X4">
        <v>0.57305848051738795</v>
      </c>
      <c r="Y4">
        <v>0.62201055641016501</v>
      </c>
      <c r="Z4">
        <v>0.737565195328728</v>
      </c>
      <c r="AA4">
        <v>0.72222361160222603</v>
      </c>
      <c r="AB4">
        <v>0.45120614072036802</v>
      </c>
      <c r="AC4">
        <v>1.1035857383772401</v>
      </c>
      <c r="AD4">
        <v>0.63996114990346098</v>
      </c>
      <c r="AE4">
        <v>0.81222717752317897</v>
      </c>
      <c r="AF4">
        <v>0.97502589268944595</v>
      </c>
      <c r="AG4">
        <v>0.57288041632650599</v>
      </c>
      <c r="AH4">
        <v>0.73938138826785005</v>
      </c>
      <c r="AI4">
        <v>0.89425056114923596</v>
      </c>
      <c r="AJ4">
        <v>0.63738406282072602</v>
      </c>
      <c r="AK4">
        <v>0.99852839002150096</v>
      </c>
      <c r="AL4">
        <v>0.95385478113640698</v>
      </c>
      <c r="AM4">
        <v>0.58536529853373098</v>
      </c>
      <c r="AN4">
        <v>0.80818653118256201</v>
      </c>
      <c r="AO4">
        <v>0.65482861839787698</v>
      </c>
      <c r="AP4">
        <v>0.72219386395829899</v>
      </c>
      <c r="AQ4" s="1">
        <f t="shared" si="1"/>
        <v>0.73461584055976026</v>
      </c>
      <c r="AR4">
        <v>0.35335760198572003</v>
      </c>
      <c r="AS4">
        <v>0.358213665786421</v>
      </c>
      <c r="AT4">
        <v>0.37292175013388801</v>
      </c>
      <c r="AU4">
        <v>0.33793108773514002</v>
      </c>
      <c r="AV4">
        <v>0.411979083768027</v>
      </c>
      <c r="AW4">
        <v>0.43464376147040201</v>
      </c>
      <c r="AX4">
        <v>0.401458835634394</v>
      </c>
      <c r="AY4">
        <v>0.37708224669898799</v>
      </c>
      <c r="AZ4">
        <v>0.33421214664024601</v>
      </c>
      <c r="BA4">
        <v>0.40837566438884398</v>
      </c>
      <c r="BB4">
        <v>0.386859178660801</v>
      </c>
      <c r="BC4">
        <v>0.36660470141636797</v>
      </c>
      <c r="BD4">
        <v>0.33471450207189901</v>
      </c>
      <c r="BE4">
        <v>0.34574793096060402</v>
      </c>
      <c r="BF4">
        <v>0.42083456237348799</v>
      </c>
      <c r="BG4">
        <v>0.401785107976875</v>
      </c>
      <c r="BH4">
        <v>0.43695937455914002</v>
      </c>
      <c r="BI4">
        <v>0.32463770718295598</v>
      </c>
      <c r="BJ4">
        <v>0.32507017657151099</v>
      </c>
      <c r="BK4">
        <v>0.37622138650391601</v>
      </c>
      <c r="BL4" s="1">
        <f t="shared" si="2"/>
        <v>0.37548052362598139</v>
      </c>
    </row>
    <row r="5" spans="1:64" x14ac:dyDescent="0.25">
      <c r="A5">
        <v>4</v>
      </c>
      <c r="B5">
        <v>3.2840864801957501</v>
      </c>
      <c r="C5">
        <v>4.6922584750336203</v>
      </c>
      <c r="D5">
        <v>3.5181404915381198</v>
      </c>
      <c r="E5">
        <v>2.57622537287937</v>
      </c>
      <c r="F5">
        <v>5.28483124540573</v>
      </c>
      <c r="G5">
        <v>4.0165001301058796</v>
      </c>
      <c r="H5">
        <v>3.6290250397994299</v>
      </c>
      <c r="I5">
        <v>4.1703167002313002</v>
      </c>
      <c r="J5">
        <v>3.2483666225307202</v>
      </c>
      <c r="K5">
        <v>3.34983143706891</v>
      </c>
      <c r="L5">
        <v>3.9132812398539101</v>
      </c>
      <c r="M5">
        <v>2.9776216154117798</v>
      </c>
      <c r="N5">
        <v>4.2801584577738101</v>
      </c>
      <c r="O5">
        <v>3.7903301525889002</v>
      </c>
      <c r="P5">
        <v>2.2794581334001802</v>
      </c>
      <c r="Q5">
        <v>3.7587145049768398</v>
      </c>
      <c r="R5">
        <v>2.3221020740810401</v>
      </c>
      <c r="S5">
        <v>5.2634017657744101</v>
      </c>
      <c r="T5">
        <v>5.6674911252965403</v>
      </c>
      <c r="U5">
        <v>2.93588751812044</v>
      </c>
      <c r="V5" s="1">
        <f t="shared" si="0"/>
        <v>3.747901429103333</v>
      </c>
      <c r="W5">
        <v>0.74893912215401204</v>
      </c>
      <c r="X5">
        <v>0.87881948751668704</v>
      </c>
      <c r="Y5">
        <v>0.77096334622848695</v>
      </c>
      <c r="Z5">
        <v>0.50462423791396105</v>
      </c>
      <c r="AA5">
        <v>0.65215769492224096</v>
      </c>
      <c r="AB5">
        <v>0.78426915296493804</v>
      </c>
      <c r="AC5">
        <v>0.68201615931068804</v>
      </c>
      <c r="AD5">
        <v>0.84615989855426399</v>
      </c>
      <c r="AE5">
        <v>0.68284528638825004</v>
      </c>
      <c r="AF5">
        <v>0.47160206929673498</v>
      </c>
      <c r="AG5">
        <v>0.64565899674835203</v>
      </c>
      <c r="AH5">
        <v>0.66625414877441702</v>
      </c>
      <c r="AI5">
        <v>0.56655487421573703</v>
      </c>
      <c r="AJ5">
        <v>0.75780850236339603</v>
      </c>
      <c r="AK5">
        <v>0.69324045819699398</v>
      </c>
      <c r="AL5">
        <v>0.81125347735023301</v>
      </c>
      <c r="AM5">
        <v>0.63161661525581703</v>
      </c>
      <c r="AN5">
        <v>0.84218799024080804</v>
      </c>
      <c r="AO5">
        <v>0.88165793000475801</v>
      </c>
      <c r="AP5">
        <v>0.61637527067639497</v>
      </c>
      <c r="AQ5" s="1">
        <f t="shared" si="1"/>
        <v>0.70675023595385844</v>
      </c>
      <c r="AR5">
        <v>0.33425988892713498</v>
      </c>
      <c r="AS5">
        <v>0.27509745242924299</v>
      </c>
      <c r="AT5">
        <v>0.34299471779122898</v>
      </c>
      <c r="AU5">
        <v>0.35256564401416102</v>
      </c>
      <c r="AV5">
        <v>0.27968198018820201</v>
      </c>
      <c r="AW5">
        <v>0.32505056995658399</v>
      </c>
      <c r="AX5">
        <v>0.39601714188585702</v>
      </c>
      <c r="AY5">
        <v>0.327816994656347</v>
      </c>
      <c r="AZ5">
        <v>0.35490092151879699</v>
      </c>
      <c r="BA5">
        <v>0.30186018637976803</v>
      </c>
      <c r="BB5">
        <v>0.38525751843867501</v>
      </c>
      <c r="BC5">
        <v>0.36498602182379303</v>
      </c>
      <c r="BD5">
        <v>0.165753741767317</v>
      </c>
      <c r="BE5">
        <v>0.319866564979987</v>
      </c>
      <c r="BF5">
        <v>0.45677001549742102</v>
      </c>
      <c r="BG5">
        <v>0.36679952045061398</v>
      </c>
      <c r="BH5">
        <v>0.43709049679446399</v>
      </c>
      <c r="BI5">
        <v>0.33746462114563602</v>
      </c>
      <c r="BJ5">
        <v>0.406910463619294</v>
      </c>
      <c r="BK5">
        <v>0.44621209121139499</v>
      </c>
      <c r="BL5" s="1">
        <f t="shared" si="2"/>
        <v>0.34886782767379593</v>
      </c>
    </row>
    <row r="6" spans="1:64" x14ac:dyDescent="0.25">
      <c r="A6">
        <v>5</v>
      </c>
      <c r="B6">
        <v>4.0305069315684703</v>
      </c>
      <c r="C6">
        <v>3.8260679977565402</v>
      </c>
      <c r="D6">
        <v>3.8940076195765001</v>
      </c>
      <c r="E6">
        <v>4.77340347663975</v>
      </c>
      <c r="F6">
        <v>6.1750604931773596</v>
      </c>
      <c r="G6">
        <v>3.6040136926089699</v>
      </c>
      <c r="H6">
        <v>4.6166222127033203</v>
      </c>
      <c r="I6">
        <v>6.0472903306305303</v>
      </c>
      <c r="J6">
        <v>4.0489771360403397</v>
      </c>
      <c r="K6">
        <v>4.8588028975066804</v>
      </c>
      <c r="L6">
        <v>4.2606140660109597</v>
      </c>
      <c r="M6">
        <v>2.6963285105890198</v>
      </c>
      <c r="N6">
        <v>1.4297513091993499</v>
      </c>
      <c r="O6">
        <v>3.0067468438973699</v>
      </c>
      <c r="P6">
        <v>4.0191036866161598</v>
      </c>
      <c r="Q6">
        <v>4.7439464042221697</v>
      </c>
      <c r="R6">
        <v>3.0710070038050001</v>
      </c>
      <c r="S6">
        <v>2.9591450056964699</v>
      </c>
      <c r="T6">
        <v>3.3793177321097101</v>
      </c>
      <c r="U6">
        <v>4.0758377894339999</v>
      </c>
      <c r="V6" s="1">
        <f t="shared" si="0"/>
        <v>3.975827556989433</v>
      </c>
      <c r="W6">
        <v>0.507474570632929</v>
      </c>
      <c r="X6">
        <v>0.70527000027710596</v>
      </c>
      <c r="Y6">
        <v>0.70714678495403005</v>
      </c>
      <c r="Z6">
        <v>0.80473341219046202</v>
      </c>
      <c r="AA6">
        <v>0.76079350243692001</v>
      </c>
      <c r="AB6">
        <v>0.69716663440612003</v>
      </c>
      <c r="AC6">
        <v>0.61288910937048502</v>
      </c>
      <c r="AD6">
        <v>0.815016479828236</v>
      </c>
      <c r="AE6">
        <v>0.68086046140290302</v>
      </c>
      <c r="AF6">
        <v>0.74488724300074305</v>
      </c>
      <c r="AG6">
        <v>1.0058184108416599</v>
      </c>
      <c r="AH6">
        <v>0.698259123141732</v>
      </c>
      <c r="AI6">
        <v>0.54096741521087999</v>
      </c>
      <c r="AJ6">
        <v>0.90619656272674698</v>
      </c>
      <c r="AK6">
        <v>0.53705065011080599</v>
      </c>
      <c r="AL6">
        <v>0.86728553529417296</v>
      </c>
      <c r="AM6">
        <v>1.0291294342093</v>
      </c>
      <c r="AN6">
        <v>0.81102550428835196</v>
      </c>
      <c r="AO6">
        <v>0.951247384520572</v>
      </c>
      <c r="AP6">
        <v>0.71628985905829601</v>
      </c>
      <c r="AQ6" s="1">
        <f t="shared" si="1"/>
        <v>0.75497540389512252</v>
      </c>
      <c r="AR6">
        <v>0.32128731731875099</v>
      </c>
      <c r="AS6">
        <v>0.341260653137192</v>
      </c>
      <c r="AT6">
        <v>0.39994839409766397</v>
      </c>
      <c r="AU6">
        <v>0.445505377458769</v>
      </c>
      <c r="AV6">
        <v>0.37723831142916697</v>
      </c>
      <c r="AW6">
        <v>0.35183556728703302</v>
      </c>
      <c r="AX6">
        <v>0.40099908150173902</v>
      </c>
      <c r="AY6">
        <v>0.35564224224131602</v>
      </c>
      <c r="AZ6">
        <v>0.27486210265176603</v>
      </c>
      <c r="BA6">
        <v>0.33355011037405902</v>
      </c>
      <c r="BB6">
        <v>0.36476705280362398</v>
      </c>
      <c r="BC6">
        <v>0.31667638914521301</v>
      </c>
      <c r="BD6">
        <v>0.425548608980578</v>
      </c>
      <c r="BE6">
        <v>0.42098683588457197</v>
      </c>
      <c r="BF6">
        <v>0.323866090099524</v>
      </c>
      <c r="BG6">
        <v>0.302894679938705</v>
      </c>
      <c r="BH6">
        <v>0.39651751976844202</v>
      </c>
      <c r="BI6">
        <v>0.36182597239245401</v>
      </c>
      <c r="BJ6">
        <v>0.27683213472648399</v>
      </c>
      <c r="BK6">
        <v>0.34280576420306602</v>
      </c>
      <c r="BL6" s="1">
        <f t="shared" si="2"/>
        <v>0.35674251027200593</v>
      </c>
    </row>
    <row r="7" spans="1:64" x14ac:dyDescent="0.25">
      <c r="A7">
        <v>6</v>
      </c>
      <c r="B7">
        <v>5.0506933063593902</v>
      </c>
      <c r="C7">
        <v>2.2500849504843701</v>
      </c>
      <c r="D7">
        <v>5.3288763952027098</v>
      </c>
      <c r="E7">
        <v>3.0599373704479902</v>
      </c>
      <c r="F7">
        <v>3.98939945998338</v>
      </c>
      <c r="G7">
        <v>3.5248728731299801</v>
      </c>
      <c r="H7">
        <v>4.7001578855612296</v>
      </c>
      <c r="I7">
        <v>3.1354484616092901</v>
      </c>
      <c r="J7">
        <v>5.3462366144597899</v>
      </c>
      <c r="K7">
        <v>2.28242994496286</v>
      </c>
      <c r="L7">
        <v>6.7906786026217398</v>
      </c>
      <c r="M7">
        <v>4.5195893088118799</v>
      </c>
      <c r="N7">
        <v>3.6706716046761301</v>
      </c>
      <c r="O7">
        <v>3.7348449410587699</v>
      </c>
      <c r="P7">
        <v>3.95333361683323</v>
      </c>
      <c r="Q7">
        <v>3.5859565101181001</v>
      </c>
      <c r="R7">
        <v>4.5985567006446697</v>
      </c>
      <c r="S7">
        <v>3.55300583540054</v>
      </c>
      <c r="T7">
        <v>2.1300643309771901</v>
      </c>
      <c r="U7">
        <v>5.0359912223660501</v>
      </c>
      <c r="V7" s="1">
        <f t="shared" si="0"/>
        <v>4.0120414967854634</v>
      </c>
      <c r="W7">
        <v>0.95841031664870802</v>
      </c>
      <c r="X7">
        <v>0.55407555175516598</v>
      </c>
      <c r="Y7">
        <v>0.89854456101740798</v>
      </c>
      <c r="Z7">
        <v>0.75038329271293103</v>
      </c>
      <c r="AA7">
        <v>0.73284466811047999</v>
      </c>
      <c r="AB7">
        <v>0.62632097319824098</v>
      </c>
      <c r="AC7">
        <v>0.87727921022673605</v>
      </c>
      <c r="AD7">
        <v>0.70495697365230703</v>
      </c>
      <c r="AE7">
        <v>0.86205080326410399</v>
      </c>
      <c r="AF7">
        <v>0.45444502665113601</v>
      </c>
      <c r="AG7">
        <v>0.970812956313721</v>
      </c>
      <c r="AH7">
        <v>0.73758476460528399</v>
      </c>
      <c r="AI7">
        <v>0.70229897365926397</v>
      </c>
      <c r="AJ7">
        <v>0.88623727772188299</v>
      </c>
      <c r="AK7">
        <v>0.69674162385430705</v>
      </c>
      <c r="AL7">
        <v>1.11688168087798</v>
      </c>
      <c r="AM7">
        <v>0.70331663705460101</v>
      </c>
      <c r="AN7">
        <v>0.75397403364131899</v>
      </c>
      <c r="AO7">
        <v>0.55913730279290597</v>
      </c>
      <c r="AP7">
        <v>0.73969259814612798</v>
      </c>
      <c r="AQ7" s="1">
        <f t="shared" si="1"/>
        <v>0.76429946129523041</v>
      </c>
      <c r="AR7">
        <v>0.40873908571752798</v>
      </c>
      <c r="AS7">
        <v>0.40235175821957297</v>
      </c>
      <c r="AT7">
        <v>0.395978226398146</v>
      </c>
      <c r="AU7">
        <v>0.39832330920803399</v>
      </c>
      <c r="AV7">
        <v>0.43601059629942301</v>
      </c>
      <c r="AW7">
        <v>0.44832083050776</v>
      </c>
      <c r="AX7">
        <v>0.40486971015319101</v>
      </c>
      <c r="AY7">
        <v>0.35685581416304002</v>
      </c>
      <c r="AZ7">
        <v>0.32245671403896398</v>
      </c>
      <c r="BA7">
        <v>0.37042290759769497</v>
      </c>
      <c r="BB7">
        <v>0.35897418444599799</v>
      </c>
      <c r="BC7">
        <v>0.34656565282657498</v>
      </c>
      <c r="BD7">
        <v>0.329818385654014</v>
      </c>
      <c r="BE7">
        <v>0.33271231385383798</v>
      </c>
      <c r="BF7">
        <v>0.314008097587755</v>
      </c>
      <c r="BG7">
        <v>0.54086487815773898</v>
      </c>
      <c r="BH7">
        <v>0.40971402001124202</v>
      </c>
      <c r="BI7">
        <v>0.322440946151693</v>
      </c>
      <c r="BJ7">
        <v>0.34513804385885499</v>
      </c>
      <c r="BK7">
        <v>0.33694704476437098</v>
      </c>
      <c r="BL7" s="1">
        <f t="shared" si="2"/>
        <v>0.37907562598077166</v>
      </c>
    </row>
    <row r="8" spans="1:64" x14ac:dyDescent="0.25">
      <c r="A8">
        <v>7</v>
      </c>
      <c r="B8">
        <v>3.0641855518762502</v>
      </c>
      <c r="C8">
        <v>4.0321223857638202</v>
      </c>
      <c r="D8">
        <v>3.7276961485674098</v>
      </c>
      <c r="E8">
        <v>4.3645576004122804</v>
      </c>
      <c r="F8">
        <v>4.7474201197233201</v>
      </c>
      <c r="G8">
        <v>4.6336870588883601</v>
      </c>
      <c r="H8">
        <v>2.2321355232235298</v>
      </c>
      <c r="I8">
        <v>5.0599838381561204</v>
      </c>
      <c r="J8">
        <v>5.4834760503087701</v>
      </c>
      <c r="K8">
        <v>3.7527381850185102</v>
      </c>
      <c r="L8">
        <v>2.3898095008853901</v>
      </c>
      <c r="M8">
        <v>3.98304997627007</v>
      </c>
      <c r="N8">
        <v>2.65199095098937</v>
      </c>
      <c r="O8">
        <v>5.1585605295893897</v>
      </c>
      <c r="P8">
        <v>4.1483908240469196</v>
      </c>
      <c r="Q8">
        <v>3.23581984212746</v>
      </c>
      <c r="R8">
        <v>3.78283224000507</v>
      </c>
      <c r="S8">
        <v>3.6353170555491898</v>
      </c>
      <c r="T8">
        <v>3.6366173888308899</v>
      </c>
      <c r="U8">
        <v>4.9401098527990097</v>
      </c>
      <c r="V8" s="1">
        <f t="shared" si="0"/>
        <v>3.9330250311515562</v>
      </c>
      <c r="W8">
        <v>0.58784715931259901</v>
      </c>
      <c r="X8">
        <v>0.80590614591779997</v>
      </c>
      <c r="Y8">
        <v>0.73435788187157203</v>
      </c>
      <c r="Z8">
        <v>0.63293744402738294</v>
      </c>
      <c r="AA8">
        <v>0.81219431815356002</v>
      </c>
      <c r="AB8">
        <v>1.00937461752837</v>
      </c>
      <c r="AC8">
        <v>0.56231872667542604</v>
      </c>
      <c r="AD8">
        <v>0.72468732741836805</v>
      </c>
      <c r="AE8">
        <v>0.65631145442539596</v>
      </c>
      <c r="AF8">
        <v>0.88459015172646704</v>
      </c>
      <c r="AG8">
        <v>0.83800176030893203</v>
      </c>
      <c r="AH8">
        <v>0.66460241092266403</v>
      </c>
      <c r="AI8">
        <v>0.74091916870531704</v>
      </c>
      <c r="AJ8">
        <v>0.76665548605074696</v>
      </c>
      <c r="AK8">
        <v>0.76337110327337498</v>
      </c>
      <c r="AL8">
        <v>1.4967042160247499</v>
      </c>
      <c r="AM8">
        <v>0.49755358611685502</v>
      </c>
      <c r="AN8">
        <v>0.64330889841081995</v>
      </c>
      <c r="AO8">
        <v>0.93168145616976705</v>
      </c>
      <c r="AP8">
        <v>0.68401750518785698</v>
      </c>
      <c r="AQ8" s="1">
        <f t="shared" si="1"/>
        <v>0.77186704091140113</v>
      </c>
      <c r="AR8">
        <v>0.33299881989205599</v>
      </c>
      <c r="AS8">
        <v>0.29695734747625901</v>
      </c>
      <c r="AT8">
        <v>0.32176842409970402</v>
      </c>
      <c r="AU8">
        <v>0.30077645372545497</v>
      </c>
      <c r="AV8">
        <v>0.358926363852202</v>
      </c>
      <c r="AW8">
        <v>0.35751179515933001</v>
      </c>
      <c r="AX8">
        <v>0.32349791644541098</v>
      </c>
      <c r="AY8">
        <v>0.33578106838000998</v>
      </c>
      <c r="AZ8">
        <v>0.29303202069665502</v>
      </c>
      <c r="BA8">
        <v>0.45164348031731499</v>
      </c>
      <c r="BB8">
        <v>0.44237270756234298</v>
      </c>
      <c r="BC8">
        <v>0.39493656147599798</v>
      </c>
      <c r="BD8">
        <v>0.456559372561681</v>
      </c>
      <c r="BE8">
        <v>0.41420355452605401</v>
      </c>
      <c r="BF8">
        <v>0.40672274967562699</v>
      </c>
      <c r="BG8">
        <v>0.43397793773302201</v>
      </c>
      <c r="BH8">
        <v>0.27791847452945601</v>
      </c>
      <c r="BI8">
        <v>0.48372928861009701</v>
      </c>
      <c r="BJ8">
        <v>0.315660233679806</v>
      </c>
      <c r="BK8">
        <v>0.42961697653814401</v>
      </c>
      <c r="BL8" s="1">
        <f t="shared" si="2"/>
        <v>0.37142957734683124</v>
      </c>
    </row>
    <row r="9" spans="1:64" x14ac:dyDescent="0.25">
      <c r="A9">
        <v>8</v>
      </c>
      <c r="B9">
        <v>3.7961815159689198</v>
      </c>
      <c r="C9">
        <v>2.1871850103519499</v>
      </c>
      <c r="D9">
        <v>3.0175690630784802</v>
      </c>
      <c r="E9">
        <v>3.77968230858604</v>
      </c>
      <c r="F9">
        <v>3.04943316012299</v>
      </c>
      <c r="G9">
        <v>4.8503407692497396</v>
      </c>
      <c r="H9">
        <v>3.8418545917520199</v>
      </c>
      <c r="I9">
        <v>2.4025595151563199</v>
      </c>
      <c r="J9">
        <v>3.92490869058551</v>
      </c>
      <c r="K9">
        <v>4.4676128360173299</v>
      </c>
      <c r="L9">
        <v>4.1000320672100097</v>
      </c>
      <c r="M9">
        <v>3.44012803652112</v>
      </c>
      <c r="N9">
        <v>3.94054194116528</v>
      </c>
      <c r="O9">
        <v>2.9555612283783002</v>
      </c>
      <c r="P9">
        <v>3.1854424847989402</v>
      </c>
      <c r="Q9">
        <v>3.3237512480445801</v>
      </c>
      <c r="R9">
        <v>2.91492230777405</v>
      </c>
      <c r="S9">
        <v>4.1570206078987404</v>
      </c>
      <c r="T9">
        <v>4.8034669208338103</v>
      </c>
      <c r="U9">
        <v>3.7627700666913499</v>
      </c>
      <c r="V9" s="1">
        <f t="shared" si="0"/>
        <v>3.595048218509274</v>
      </c>
      <c r="W9">
        <v>0.72334713645247695</v>
      </c>
      <c r="X9">
        <v>1.02861484701789</v>
      </c>
      <c r="Y9">
        <v>0.66961124270614103</v>
      </c>
      <c r="Z9">
        <v>0.77563448610778396</v>
      </c>
      <c r="AA9">
        <v>0.58392174760260696</v>
      </c>
      <c r="AB9">
        <v>0.680898733791231</v>
      </c>
      <c r="AC9">
        <v>0.40847559203848499</v>
      </c>
      <c r="AD9">
        <v>0.79986477730099004</v>
      </c>
      <c r="AE9">
        <v>0.65436006584047302</v>
      </c>
      <c r="AF9">
        <v>0.77998704656158602</v>
      </c>
      <c r="AG9">
        <v>0.90880151764714401</v>
      </c>
      <c r="AH9">
        <v>0.58855328235770898</v>
      </c>
      <c r="AI9">
        <v>0.74901048816542004</v>
      </c>
      <c r="AJ9">
        <v>0.62647057650337001</v>
      </c>
      <c r="AK9">
        <v>0.70285812317986396</v>
      </c>
      <c r="AL9">
        <v>0.56187875623856598</v>
      </c>
      <c r="AM9">
        <v>0.69599811273296197</v>
      </c>
      <c r="AN9">
        <v>0.94654130007521398</v>
      </c>
      <c r="AO9">
        <v>1.0453979293484199</v>
      </c>
      <c r="AP9">
        <v>0.59842571171292702</v>
      </c>
      <c r="AQ9" s="1">
        <f t="shared" si="1"/>
        <v>0.72643257366906311</v>
      </c>
      <c r="AR9">
        <v>0.30436932654257298</v>
      </c>
      <c r="AS9">
        <v>0.40231979290442399</v>
      </c>
      <c r="AT9">
        <v>0.44634167650046702</v>
      </c>
      <c r="AU9">
        <v>0.312985271245383</v>
      </c>
      <c r="AV9">
        <v>0.34065036341229099</v>
      </c>
      <c r="AW9">
        <v>0.37688247243284101</v>
      </c>
      <c r="AX9">
        <v>0.28658153996095198</v>
      </c>
      <c r="AY9">
        <v>0.44006878354928097</v>
      </c>
      <c r="AZ9">
        <v>0.39292305205344003</v>
      </c>
      <c r="BA9">
        <v>0.279644523098315</v>
      </c>
      <c r="BB9">
        <v>0.39375028062453699</v>
      </c>
      <c r="BC9">
        <v>0.358727350607566</v>
      </c>
      <c r="BD9">
        <v>0.352451383509855</v>
      </c>
      <c r="BE9">
        <v>0.33410774366124601</v>
      </c>
      <c r="BF9">
        <v>0.431092399200323</v>
      </c>
      <c r="BG9">
        <v>0.31314879574417198</v>
      </c>
      <c r="BH9">
        <v>0.47695332718700001</v>
      </c>
      <c r="BI9">
        <v>0.30137781976255401</v>
      </c>
      <c r="BJ9">
        <v>0.29001684297869901</v>
      </c>
      <c r="BK9">
        <v>0.36147006471081999</v>
      </c>
      <c r="BL9" s="1">
        <f t="shared" si="2"/>
        <v>0.35979314048433697</v>
      </c>
    </row>
    <row r="10" spans="1:64" x14ac:dyDescent="0.25">
      <c r="A10">
        <v>9</v>
      </c>
      <c r="B10">
        <v>2.6896852268204801</v>
      </c>
      <c r="C10">
        <v>2.7807232718539998</v>
      </c>
      <c r="D10">
        <v>2.9078057962474202</v>
      </c>
      <c r="E10">
        <v>5.6496117700264801</v>
      </c>
      <c r="F10">
        <v>3.1414151879407699</v>
      </c>
      <c r="G10">
        <v>4.0154324234747998</v>
      </c>
      <c r="H10">
        <v>2.7820144242636902</v>
      </c>
      <c r="I10">
        <v>3.1308651086603101</v>
      </c>
      <c r="J10">
        <v>4.1708359320576101</v>
      </c>
      <c r="K10">
        <v>3.2891308681154601</v>
      </c>
      <c r="L10">
        <v>5.7356830962090504</v>
      </c>
      <c r="M10">
        <v>3.4197925695642502</v>
      </c>
      <c r="N10">
        <v>4.0637195711688996</v>
      </c>
      <c r="O10">
        <v>2.7800230327745998</v>
      </c>
      <c r="P10">
        <v>4.1601731270642599</v>
      </c>
      <c r="Q10">
        <v>4.2231937407775</v>
      </c>
      <c r="R10">
        <v>4.0942456189055898</v>
      </c>
      <c r="S10">
        <v>3.8340689380642998</v>
      </c>
      <c r="T10">
        <v>3.1413883102660098</v>
      </c>
      <c r="U10">
        <v>5.1514051189417698</v>
      </c>
      <c r="V10" s="1">
        <f t="shared" si="0"/>
        <v>3.7580606566598624</v>
      </c>
      <c r="W10">
        <v>0.79534041360480201</v>
      </c>
      <c r="X10">
        <v>0.681401962036153</v>
      </c>
      <c r="Y10">
        <v>0.79694314248709797</v>
      </c>
      <c r="Z10">
        <v>0.91027004317843696</v>
      </c>
      <c r="AA10">
        <v>0.653424912597525</v>
      </c>
      <c r="AB10">
        <v>0.83853639185361495</v>
      </c>
      <c r="AC10">
        <v>0.99686978671070303</v>
      </c>
      <c r="AD10">
        <v>0.72098049457992897</v>
      </c>
      <c r="AE10">
        <v>0.94251589263551105</v>
      </c>
      <c r="AF10">
        <v>0.50634798648317503</v>
      </c>
      <c r="AG10">
        <v>0.72925002241533499</v>
      </c>
      <c r="AH10">
        <v>0.85744400590206205</v>
      </c>
      <c r="AI10">
        <v>0.59950547794151399</v>
      </c>
      <c r="AJ10">
        <v>0.64302962331084601</v>
      </c>
      <c r="AK10">
        <v>0.92402165977661499</v>
      </c>
      <c r="AL10">
        <v>0.99461370473524702</v>
      </c>
      <c r="AM10">
        <v>0.84248332027813</v>
      </c>
      <c r="AN10">
        <v>0.66320020633987598</v>
      </c>
      <c r="AO10">
        <v>0.49070723668065402</v>
      </c>
      <c r="AP10">
        <v>0.731423858457806</v>
      </c>
      <c r="AQ10" s="1">
        <f t="shared" si="1"/>
        <v>0.7659155071002518</v>
      </c>
      <c r="AR10">
        <v>0.31170675845246998</v>
      </c>
      <c r="AS10">
        <v>0.34194783147021202</v>
      </c>
      <c r="AT10">
        <v>0.44633309871951499</v>
      </c>
      <c r="AU10">
        <v>0.35304337633078797</v>
      </c>
      <c r="AV10">
        <v>0.416103559727521</v>
      </c>
      <c r="AW10">
        <v>0.38594594280498801</v>
      </c>
      <c r="AX10">
        <v>0.26905072354221998</v>
      </c>
      <c r="AY10">
        <v>0.43475281329021298</v>
      </c>
      <c r="AZ10">
        <v>0.40062069657933702</v>
      </c>
      <c r="BA10">
        <v>0.37214552924286898</v>
      </c>
      <c r="BB10">
        <v>0.33923351708395399</v>
      </c>
      <c r="BC10">
        <v>0.42273696780296299</v>
      </c>
      <c r="BD10">
        <v>0.38675047670878998</v>
      </c>
      <c r="BE10">
        <v>0.50415727536819599</v>
      </c>
      <c r="BF10">
        <v>0.40291495045504599</v>
      </c>
      <c r="BG10">
        <v>0.38919687622837201</v>
      </c>
      <c r="BH10">
        <v>0.33836384718797602</v>
      </c>
      <c r="BI10">
        <v>0.48250213115139601</v>
      </c>
      <c r="BJ10">
        <v>0.42378728638183899</v>
      </c>
      <c r="BK10">
        <v>0.36420583868522399</v>
      </c>
      <c r="BL10" s="1">
        <f t="shared" si="2"/>
        <v>0.3892749748606944</v>
      </c>
    </row>
    <row r="11" spans="1:64" x14ac:dyDescent="0.25">
      <c r="A11">
        <v>10</v>
      </c>
      <c r="B11">
        <v>3.3586348380174602</v>
      </c>
      <c r="C11">
        <v>4.7263960510895</v>
      </c>
      <c r="D11">
        <v>1.9822049558633199</v>
      </c>
      <c r="E11">
        <v>2.8240054264405798</v>
      </c>
      <c r="F11">
        <v>4.4526262204850999</v>
      </c>
      <c r="G11">
        <v>4.4138144680954996</v>
      </c>
      <c r="H11">
        <v>3.6850581432347602</v>
      </c>
      <c r="I11">
        <v>4.0211432754628502</v>
      </c>
      <c r="J11">
        <v>5.1017926442833996</v>
      </c>
      <c r="K11">
        <v>4.4530114146553696</v>
      </c>
      <c r="L11">
        <v>3.47357597035833</v>
      </c>
      <c r="M11">
        <v>3.5593181662269902</v>
      </c>
      <c r="N11">
        <v>6.3673152459780002</v>
      </c>
      <c r="O11">
        <v>5.6874553600078999</v>
      </c>
      <c r="P11">
        <v>4.7221220539390503</v>
      </c>
      <c r="Q11">
        <v>3.0251853335807</v>
      </c>
      <c r="R11">
        <v>4.1626652819257499</v>
      </c>
      <c r="S11">
        <v>4.79123787752407</v>
      </c>
      <c r="T11">
        <v>4.9873498003572898</v>
      </c>
      <c r="U11">
        <v>3.9593968673355699</v>
      </c>
      <c r="V11" s="1">
        <f t="shared" si="0"/>
        <v>4.1877154697430745</v>
      </c>
      <c r="W11">
        <v>0.87384570667764905</v>
      </c>
      <c r="X11">
        <v>0.725021038328028</v>
      </c>
      <c r="Y11">
        <v>0.66865113766954298</v>
      </c>
      <c r="Z11">
        <v>0.68107430086181198</v>
      </c>
      <c r="AA11">
        <v>0.84670262150805797</v>
      </c>
      <c r="AB11">
        <v>0.68784169866446598</v>
      </c>
      <c r="AC11">
        <v>0.73907307996031701</v>
      </c>
      <c r="AD11">
        <v>0.55787154674943995</v>
      </c>
      <c r="AE11">
        <v>0.82205221275845497</v>
      </c>
      <c r="AF11">
        <v>0.93509139724582402</v>
      </c>
      <c r="AG11">
        <v>0.71564213223130402</v>
      </c>
      <c r="AH11">
        <v>0.90729767928155303</v>
      </c>
      <c r="AI11">
        <v>0.93239972103152202</v>
      </c>
      <c r="AJ11">
        <v>0.61592473175023099</v>
      </c>
      <c r="AK11">
        <v>0.91900142857254596</v>
      </c>
      <c r="AL11">
        <v>0.65193911249411696</v>
      </c>
      <c r="AM11">
        <v>0.56967570201332296</v>
      </c>
      <c r="AN11">
        <v>0.92166624118622498</v>
      </c>
      <c r="AO11">
        <v>0.99181943854397903</v>
      </c>
      <c r="AP11">
        <v>0.50456222753531899</v>
      </c>
      <c r="AQ11" s="1">
        <f t="shared" si="1"/>
        <v>0.76335765775318554</v>
      </c>
      <c r="AR11">
        <v>0.348583166863418</v>
      </c>
      <c r="AS11">
        <v>0.34726720161424501</v>
      </c>
      <c r="AT11">
        <v>0.41330331264951198</v>
      </c>
      <c r="AU11">
        <v>0.41780739008812001</v>
      </c>
      <c r="AV11">
        <v>0.35929601487152202</v>
      </c>
      <c r="AW11">
        <v>0.286463638250399</v>
      </c>
      <c r="AX11">
        <v>0.33990624878666797</v>
      </c>
      <c r="AY11">
        <v>0.34961527168595402</v>
      </c>
      <c r="AZ11">
        <v>0.28028857216445202</v>
      </c>
      <c r="BA11">
        <v>0.41489165561915597</v>
      </c>
      <c r="BB11">
        <v>0.37572784708830398</v>
      </c>
      <c r="BC11">
        <v>0.31604862750842699</v>
      </c>
      <c r="BD11">
        <v>0.443576884848426</v>
      </c>
      <c r="BE11">
        <v>0.35887528231085197</v>
      </c>
      <c r="BF11">
        <v>0.30511927460943999</v>
      </c>
      <c r="BG11">
        <v>0.30034355398516699</v>
      </c>
      <c r="BH11">
        <v>0.26897569337475002</v>
      </c>
      <c r="BI11">
        <v>0.36737221935154801</v>
      </c>
      <c r="BJ11">
        <v>0.29787798560720702</v>
      </c>
      <c r="BK11">
        <v>0.33487971746315998</v>
      </c>
      <c r="BL11" s="1">
        <f t="shared" si="2"/>
        <v>0.3463109779370363</v>
      </c>
    </row>
    <row r="12" spans="1:64" x14ac:dyDescent="0.25">
      <c r="A12">
        <v>11</v>
      </c>
      <c r="B12">
        <v>3.65843542215161</v>
      </c>
      <c r="C12">
        <v>5.3602467967220901</v>
      </c>
      <c r="D12">
        <v>4.9916438837683899</v>
      </c>
      <c r="E12">
        <v>3.6645043934289498</v>
      </c>
      <c r="F12">
        <v>3.6503937304218601</v>
      </c>
      <c r="G12">
        <v>3.52208539105282</v>
      </c>
      <c r="H12">
        <v>4.7893672415579296</v>
      </c>
      <c r="I12">
        <v>4.1334242137391497</v>
      </c>
      <c r="J12">
        <v>3.26674612457674</v>
      </c>
      <c r="K12">
        <v>2.9056569176915601</v>
      </c>
      <c r="L12">
        <v>3.3151478597182198</v>
      </c>
      <c r="M12">
        <v>4.3359578694195999</v>
      </c>
      <c r="N12">
        <v>2.3470528715795398</v>
      </c>
      <c r="O12">
        <v>5.3474092519880703</v>
      </c>
      <c r="P12">
        <v>7.3693594465188896</v>
      </c>
      <c r="Q12">
        <v>3.79600407709674</v>
      </c>
      <c r="R12">
        <v>4.0121457152850697</v>
      </c>
      <c r="S12">
        <v>4.2646640345478897</v>
      </c>
      <c r="T12">
        <v>6.5037909764391202</v>
      </c>
      <c r="U12">
        <v>3.1673777840796302</v>
      </c>
      <c r="V12" s="1">
        <f t="shared" si="0"/>
        <v>4.2200707000891935</v>
      </c>
      <c r="W12">
        <v>0.68969587784215503</v>
      </c>
      <c r="X12">
        <v>0.82287350652147595</v>
      </c>
      <c r="Y12">
        <v>1.04959784479066</v>
      </c>
      <c r="Z12">
        <v>1.01758627566286</v>
      </c>
      <c r="AA12">
        <v>0.67558920315231696</v>
      </c>
      <c r="AB12">
        <v>0.86538689894796506</v>
      </c>
      <c r="AC12">
        <v>0.55485973221143003</v>
      </c>
      <c r="AD12">
        <v>0.96329845918928703</v>
      </c>
      <c r="AE12">
        <v>0.74575175142714201</v>
      </c>
      <c r="AF12">
        <v>0.52667733092548397</v>
      </c>
      <c r="AG12">
        <v>0.64284921538612705</v>
      </c>
      <c r="AH12">
        <v>0.64226249486448805</v>
      </c>
      <c r="AI12">
        <v>0.552636386025391</v>
      </c>
      <c r="AJ12">
        <v>0.84234012116567503</v>
      </c>
      <c r="AK12">
        <v>0.78769974462919901</v>
      </c>
      <c r="AL12">
        <v>0.85778371668033404</v>
      </c>
      <c r="AM12">
        <v>0.69793191364412699</v>
      </c>
      <c r="AN12">
        <v>0.665336435951143</v>
      </c>
      <c r="AO12">
        <v>0.61749436612092001</v>
      </c>
      <c r="AP12">
        <v>0.66960768034837104</v>
      </c>
      <c r="AQ12" s="1">
        <f t="shared" si="1"/>
        <v>0.74436294777432754</v>
      </c>
      <c r="AR12">
        <v>0.40677811487302501</v>
      </c>
      <c r="AS12">
        <v>0.40078784952654201</v>
      </c>
      <c r="AT12">
        <v>0.33018850903675701</v>
      </c>
      <c r="AU12">
        <v>0.35836666102781201</v>
      </c>
      <c r="AV12">
        <v>0.34429158334710602</v>
      </c>
      <c r="AW12">
        <v>0.50205605012365595</v>
      </c>
      <c r="AX12">
        <v>0.26095553585463699</v>
      </c>
      <c r="AY12">
        <v>0.36758208202172199</v>
      </c>
      <c r="AZ12">
        <v>0.34003707764109697</v>
      </c>
      <c r="BA12">
        <v>0.41872977522704102</v>
      </c>
      <c r="BB12">
        <v>0.35961415863821899</v>
      </c>
      <c r="BC12">
        <v>0.26676160581423197</v>
      </c>
      <c r="BD12">
        <v>0.29032407908104702</v>
      </c>
      <c r="BE12">
        <v>0.44375101332828398</v>
      </c>
      <c r="BF12">
        <v>0.396140307987497</v>
      </c>
      <c r="BG12">
        <v>0.291889467474651</v>
      </c>
      <c r="BH12">
        <v>0.26809189983301701</v>
      </c>
      <c r="BI12">
        <v>0.32595532614249501</v>
      </c>
      <c r="BJ12">
        <v>0.37121920518826701</v>
      </c>
      <c r="BK12">
        <v>0.40093006929858599</v>
      </c>
      <c r="BL12" s="1">
        <f t="shared" si="2"/>
        <v>0.35722251857328452</v>
      </c>
    </row>
    <row r="13" spans="1:64" x14ac:dyDescent="0.25">
      <c r="A13">
        <v>12</v>
      </c>
      <c r="B13">
        <v>3.02829914340388</v>
      </c>
      <c r="C13">
        <v>4.8860968483173597</v>
      </c>
      <c r="D13">
        <v>4.0957996527695899</v>
      </c>
      <c r="E13">
        <v>5.1056630005819796</v>
      </c>
      <c r="F13">
        <v>2.6230840716128898</v>
      </c>
      <c r="G13">
        <v>4.90754905521647</v>
      </c>
      <c r="H13">
        <v>3.5874879012844398</v>
      </c>
      <c r="I13">
        <v>3.1733037939964799</v>
      </c>
      <c r="J13">
        <v>3.7449695296769701</v>
      </c>
      <c r="K13">
        <v>2.2814179478529701</v>
      </c>
      <c r="L13">
        <v>4.2036600617632001</v>
      </c>
      <c r="M13">
        <v>4.4847430837429396</v>
      </c>
      <c r="N13">
        <v>3.52826285216605</v>
      </c>
      <c r="O13">
        <v>4.0044423028156801</v>
      </c>
      <c r="P13">
        <v>2.8735205167211002</v>
      </c>
      <c r="Q13">
        <v>3.4009699979294998</v>
      </c>
      <c r="R13">
        <v>4.6982035846887698</v>
      </c>
      <c r="S13">
        <v>4.9524099953930198</v>
      </c>
      <c r="T13">
        <v>3.07226599051983</v>
      </c>
      <c r="U13">
        <v>4.6334416873701496</v>
      </c>
      <c r="V13" s="1">
        <f t="shared" si="0"/>
        <v>3.864279550891164</v>
      </c>
      <c r="W13">
        <v>0.56952595079292101</v>
      </c>
      <c r="X13">
        <v>0.79854758650104096</v>
      </c>
      <c r="Y13">
        <v>0.48536884080820097</v>
      </c>
      <c r="Z13">
        <v>0.49265612179817497</v>
      </c>
      <c r="AA13">
        <v>0.62703961313132495</v>
      </c>
      <c r="AB13">
        <v>0.72313180138298505</v>
      </c>
      <c r="AC13">
        <v>0.64747908603822402</v>
      </c>
      <c r="AD13">
        <v>0.67512665824424001</v>
      </c>
      <c r="AE13">
        <v>0.64190240976401702</v>
      </c>
      <c r="AF13">
        <v>0.50961105735580603</v>
      </c>
      <c r="AG13">
        <v>0.68517332328443603</v>
      </c>
      <c r="AH13">
        <v>1.05054578375951</v>
      </c>
      <c r="AI13">
        <v>0.73688774616253305</v>
      </c>
      <c r="AJ13">
        <v>0.62864634034990197</v>
      </c>
      <c r="AK13">
        <v>0.54409876614654196</v>
      </c>
      <c r="AL13">
        <v>0.55643566308972203</v>
      </c>
      <c r="AM13">
        <v>0.61163008684300901</v>
      </c>
      <c r="AN13">
        <v>0.718003140414888</v>
      </c>
      <c r="AO13">
        <v>0.65405359496410898</v>
      </c>
      <c r="AP13">
        <v>0.76808684159311202</v>
      </c>
      <c r="AQ13" s="1">
        <f t="shared" si="1"/>
        <v>0.65619752062123504</v>
      </c>
      <c r="AR13">
        <v>0.40698580294262898</v>
      </c>
      <c r="AS13">
        <v>0.32453805882428799</v>
      </c>
      <c r="AT13">
        <v>0.24330607885661501</v>
      </c>
      <c r="AU13">
        <v>0.29547826369914498</v>
      </c>
      <c r="AV13">
        <v>0.47681306437911702</v>
      </c>
      <c r="AW13">
        <v>0.37405064403232202</v>
      </c>
      <c r="AX13">
        <v>0.30663725011847598</v>
      </c>
      <c r="AY13">
        <v>0.41982775107170101</v>
      </c>
      <c r="AZ13">
        <v>0.317875863207225</v>
      </c>
      <c r="BA13">
        <v>0.32738775065092102</v>
      </c>
      <c r="BB13">
        <v>0.36285574557283201</v>
      </c>
      <c r="BC13">
        <v>0.252406460108063</v>
      </c>
      <c r="BD13">
        <v>0.244177448853789</v>
      </c>
      <c r="BE13">
        <v>0.341604645852015</v>
      </c>
      <c r="BF13">
        <v>0.40137430218956299</v>
      </c>
      <c r="BG13">
        <v>0.33835426277611202</v>
      </c>
      <c r="BH13">
        <v>0.44235579871360597</v>
      </c>
      <c r="BI13">
        <v>0.41452375318991003</v>
      </c>
      <c r="BJ13">
        <v>0.34518804974561501</v>
      </c>
      <c r="BK13">
        <v>0.35768497756607998</v>
      </c>
      <c r="BL13" s="1">
        <f t="shared" si="2"/>
        <v>0.34967129861750124</v>
      </c>
    </row>
    <row r="14" spans="1:64" x14ac:dyDescent="0.25">
      <c r="A14">
        <v>13</v>
      </c>
      <c r="B14">
        <v>3.7776689045199698</v>
      </c>
      <c r="C14">
        <v>4.9016011200266796</v>
      </c>
      <c r="D14">
        <v>4.7976234972380896</v>
      </c>
      <c r="E14">
        <v>2.89928134275163</v>
      </c>
      <c r="F14">
        <v>4.9375604860486098</v>
      </c>
      <c r="G14">
        <v>3.3537385053954498</v>
      </c>
      <c r="H14">
        <v>5.9834565899163401</v>
      </c>
      <c r="I14">
        <v>3.8831759006392801</v>
      </c>
      <c r="J14">
        <v>2.66448343144156</v>
      </c>
      <c r="K14">
        <v>4.4905065772536101</v>
      </c>
      <c r="L14">
        <v>4.7550720705896801</v>
      </c>
      <c r="M14">
        <v>2.7844226032630299</v>
      </c>
      <c r="N14">
        <v>3.3775221954938202</v>
      </c>
      <c r="O14">
        <v>4.6333529466776602</v>
      </c>
      <c r="P14">
        <v>3.98911970045229</v>
      </c>
      <c r="Q14">
        <v>3.5766213803200899</v>
      </c>
      <c r="R14">
        <v>2.9813446045876999</v>
      </c>
      <c r="S14">
        <v>2.01674241420347</v>
      </c>
      <c r="T14">
        <v>4.2130426556968201</v>
      </c>
      <c r="U14">
        <v>2.0301649548687801</v>
      </c>
      <c r="V14" s="1">
        <f t="shared" si="0"/>
        <v>3.8023250940692286</v>
      </c>
      <c r="W14">
        <v>1.1105723112603501</v>
      </c>
      <c r="X14">
        <v>0.71717040181373504</v>
      </c>
      <c r="Y14">
        <v>0.717216398407441</v>
      </c>
      <c r="Z14">
        <v>0.55503187610853599</v>
      </c>
      <c r="AA14">
        <v>0.73194663571712204</v>
      </c>
      <c r="AB14">
        <v>0.72631975370059798</v>
      </c>
      <c r="AC14">
        <v>0.70713676816099302</v>
      </c>
      <c r="AD14">
        <v>0.76761819975915302</v>
      </c>
      <c r="AE14">
        <v>0.55319092917606705</v>
      </c>
      <c r="AF14">
        <v>0.54041006070383701</v>
      </c>
      <c r="AG14">
        <v>0.773881102923069</v>
      </c>
      <c r="AH14">
        <v>0.63831093601381395</v>
      </c>
      <c r="AI14">
        <v>0.66249710080926205</v>
      </c>
      <c r="AJ14">
        <v>0.77231242283703205</v>
      </c>
      <c r="AK14">
        <v>0.67272379072431598</v>
      </c>
      <c r="AL14">
        <v>0.92179779274906704</v>
      </c>
      <c r="AM14">
        <v>0.58524758289353396</v>
      </c>
      <c r="AN14">
        <v>0.63146711769333497</v>
      </c>
      <c r="AO14">
        <v>0.60880834875999401</v>
      </c>
      <c r="AP14">
        <v>0.76473144682828798</v>
      </c>
      <c r="AQ14" s="1">
        <f t="shared" si="1"/>
        <v>0.70791954885197717</v>
      </c>
      <c r="AR14">
        <v>0.483995595103137</v>
      </c>
      <c r="AS14">
        <v>0.31369112148526801</v>
      </c>
      <c r="AT14">
        <v>0.31096989564201799</v>
      </c>
      <c r="AU14">
        <v>0.41919517900946801</v>
      </c>
      <c r="AV14">
        <v>0.37681223943043501</v>
      </c>
      <c r="AW14">
        <v>0.39091957096053298</v>
      </c>
      <c r="AX14">
        <v>0.27607353535086698</v>
      </c>
      <c r="AY14">
        <v>0.35101784998579499</v>
      </c>
      <c r="AZ14">
        <v>0.29362688549111698</v>
      </c>
      <c r="BA14">
        <v>0.297080809017015</v>
      </c>
      <c r="BB14">
        <v>0.43046806003829102</v>
      </c>
      <c r="BC14">
        <v>0.44414754077067797</v>
      </c>
      <c r="BD14">
        <v>0.32894467204460998</v>
      </c>
      <c r="BE14">
        <v>0.38706602000450102</v>
      </c>
      <c r="BF14">
        <v>0.36599775715831201</v>
      </c>
      <c r="BG14">
        <v>0.39231919192004</v>
      </c>
      <c r="BH14">
        <v>0.36509346895700201</v>
      </c>
      <c r="BI14">
        <v>0.38661915868746199</v>
      </c>
      <c r="BJ14">
        <v>0.392027639693736</v>
      </c>
      <c r="BK14">
        <v>0.38780765577207199</v>
      </c>
      <c r="BL14" s="1">
        <f t="shared" si="2"/>
        <v>0.36969369232611787</v>
      </c>
    </row>
    <row r="15" spans="1:64" x14ac:dyDescent="0.25">
      <c r="A15">
        <v>14</v>
      </c>
      <c r="B15">
        <v>4.2963392467586203</v>
      </c>
      <c r="C15">
        <v>3.1487844264363698</v>
      </c>
      <c r="D15">
        <v>3.4337647779163301</v>
      </c>
      <c r="E15">
        <v>3.2945854004895199</v>
      </c>
      <c r="F15">
        <v>3.43882648826043</v>
      </c>
      <c r="G15">
        <v>5.6944006265023202</v>
      </c>
      <c r="H15">
        <v>5.5349362001331199</v>
      </c>
      <c r="I15">
        <v>3.3966563486074701</v>
      </c>
      <c r="J15">
        <v>3.6454928053867999</v>
      </c>
      <c r="K15">
        <v>4.1270226283287199</v>
      </c>
      <c r="L15">
        <v>2.2067134168948401</v>
      </c>
      <c r="M15">
        <v>3.66371967190637</v>
      </c>
      <c r="N15">
        <v>5.4385735119401</v>
      </c>
      <c r="O15">
        <v>3.5948226310212199</v>
      </c>
      <c r="P15">
        <v>3.9277869057595498</v>
      </c>
      <c r="Q15">
        <v>6.3177492246852296</v>
      </c>
      <c r="R15">
        <v>2.4780433112089102</v>
      </c>
      <c r="S15">
        <v>3.1471707623380998</v>
      </c>
      <c r="T15">
        <v>2.4724421525096001</v>
      </c>
      <c r="U15">
        <v>3.8462386407653399</v>
      </c>
      <c r="V15" s="1">
        <f t="shared" si="0"/>
        <v>3.855203458892448</v>
      </c>
      <c r="W15">
        <v>0.62793730143611504</v>
      </c>
      <c r="X15">
        <v>0.62427920064776299</v>
      </c>
      <c r="Y15">
        <v>0.70579645834976701</v>
      </c>
      <c r="Z15">
        <v>0.72123763752123304</v>
      </c>
      <c r="AA15">
        <v>0.62868629641455598</v>
      </c>
      <c r="AB15">
        <v>0.69331843429885398</v>
      </c>
      <c r="AC15">
        <v>0.59189541985217897</v>
      </c>
      <c r="AD15">
        <v>0.63125538509665602</v>
      </c>
      <c r="AE15">
        <v>0.73086580349919295</v>
      </c>
      <c r="AF15">
        <v>0.76134089373361602</v>
      </c>
      <c r="AG15">
        <v>0.395470042026977</v>
      </c>
      <c r="AH15">
        <v>0.82733793275838596</v>
      </c>
      <c r="AI15">
        <v>0.84100809315399305</v>
      </c>
      <c r="AJ15">
        <v>0.62512281787699797</v>
      </c>
      <c r="AK15">
        <v>0.81434054795496802</v>
      </c>
      <c r="AL15">
        <v>0.89154429584508998</v>
      </c>
      <c r="AM15">
        <v>0.64822083431200594</v>
      </c>
      <c r="AN15">
        <v>0.61932205482720504</v>
      </c>
      <c r="AO15">
        <v>0.51105176755547499</v>
      </c>
      <c r="AP15">
        <v>0.75215945384210203</v>
      </c>
      <c r="AQ15" s="1">
        <f t="shared" si="1"/>
        <v>0.68210953355015669</v>
      </c>
      <c r="AR15">
        <v>0.34080017706085097</v>
      </c>
      <c r="AS15">
        <v>0.38983114262415502</v>
      </c>
      <c r="AT15">
        <v>0.31265330667225999</v>
      </c>
      <c r="AU15">
        <v>0.407315171242288</v>
      </c>
      <c r="AV15">
        <v>0.386984400714873</v>
      </c>
      <c r="AW15">
        <v>0.36542761042355598</v>
      </c>
      <c r="AX15">
        <v>0.31863441506936202</v>
      </c>
      <c r="AY15">
        <v>0.29034059122990902</v>
      </c>
      <c r="AZ15">
        <v>0.34082573456093501</v>
      </c>
      <c r="BA15">
        <v>0.311618317537595</v>
      </c>
      <c r="BB15">
        <v>0.32866724154728</v>
      </c>
      <c r="BC15">
        <v>0.36727366173591203</v>
      </c>
      <c r="BD15">
        <v>0.37740912375672597</v>
      </c>
      <c r="BE15">
        <v>0.49195029107627197</v>
      </c>
      <c r="BF15">
        <v>0.40461859195109001</v>
      </c>
      <c r="BG15">
        <v>0.33332201759144497</v>
      </c>
      <c r="BH15">
        <v>0.35525966380262203</v>
      </c>
      <c r="BI15">
        <v>0.28311254002272701</v>
      </c>
      <c r="BJ15">
        <v>0.43049861875689999</v>
      </c>
      <c r="BK15">
        <v>0.43607246958898699</v>
      </c>
      <c r="BL15" s="1">
        <f t="shared" si="2"/>
        <v>0.36363075434828718</v>
      </c>
    </row>
    <row r="16" spans="1:64" x14ac:dyDescent="0.25">
      <c r="A16">
        <v>15</v>
      </c>
      <c r="B16">
        <v>5.0922435733295801</v>
      </c>
      <c r="C16">
        <v>3.1852446131198699</v>
      </c>
      <c r="D16">
        <v>3.4984405040933502</v>
      </c>
      <c r="E16">
        <v>2.7964970324193801</v>
      </c>
      <c r="F16">
        <v>3.1264880184814201</v>
      </c>
      <c r="G16">
        <v>3.6568121674540399</v>
      </c>
      <c r="H16">
        <v>2.7737762938634201</v>
      </c>
      <c r="I16">
        <v>3.6563556931881198</v>
      </c>
      <c r="J16">
        <v>2.6826596220365899</v>
      </c>
      <c r="K16">
        <v>3.55377085846033</v>
      </c>
      <c r="L16">
        <v>2.81147289301044</v>
      </c>
      <c r="M16">
        <v>3.00336179996973</v>
      </c>
      <c r="N16">
        <v>2.87625637308631</v>
      </c>
      <c r="O16">
        <v>3.9901184356012398</v>
      </c>
      <c r="P16">
        <v>3.7964897759573</v>
      </c>
      <c r="Q16">
        <v>4.2960592467830399</v>
      </c>
      <c r="R16">
        <v>3.8341194379237802</v>
      </c>
      <c r="S16">
        <v>3.58555455106191</v>
      </c>
      <c r="T16">
        <v>3.25018205865234</v>
      </c>
      <c r="U16">
        <v>3.6745095644024302</v>
      </c>
      <c r="V16" s="1">
        <f t="shared" si="0"/>
        <v>3.4570206256447307</v>
      </c>
      <c r="W16">
        <v>0.74328222104655794</v>
      </c>
      <c r="X16">
        <v>0.60126311736864002</v>
      </c>
      <c r="Y16">
        <v>0.54356115586766995</v>
      </c>
      <c r="Z16">
        <v>0.601977752896528</v>
      </c>
      <c r="AA16">
        <v>0.54865032623032495</v>
      </c>
      <c r="AB16">
        <v>0.57399486027814395</v>
      </c>
      <c r="AC16">
        <v>0.53148268280543798</v>
      </c>
      <c r="AD16">
        <v>0.74034796540236902</v>
      </c>
      <c r="AE16">
        <v>0.74583526575208903</v>
      </c>
      <c r="AF16">
        <v>0.72682331898860597</v>
      </c>
      <c r="AG16">
        <v>0.72797895182687999</v>
      </c>
      <c r="AH16">
        <v>0.57838201096157005</v>
      </c>
      <c r="AI16">
        <v>0.69851533084423001</v>
      </c>
      <c r="AJ16">
        <v>0.58917092737218901</v>
      </c>
      <c r="AK16">
        <v>0.65695221878242105</v>
      </c>
      <c r="AL16">
        <v>0.64512090953885604</v>
      </c>
      <c r="AM16">
        <v>0.68600863028952797</v>
      </c>
      <c r="AN16">
        <v>0.65886773322790304</v>
      </c>
      <c r="AO16">
        <v>0.83740597308767295</v>
      </c>
      <c r="AP16">
        <v>1.5486887131270499</v>
      </c>
      <c r="AQ16" s="1">
        <f t="shared" si="1"/>
        <v>0.69921550328473325</v>
      </c>
      <c r="AR16">
        <v>0.30516366862224598</v>
      </c>
      <c r="AS16">
        <v>0.36551710340289301</v>
      </c>
      <c r="AT16">
        <v>0.32979302337535499</v>
      </c>
      <c r="AU16">
        <v>0.35950768677635297</v>
      </c>
      <c r="AV16">
        <v>0.35386570571832898</v>
      </c>
      <c r="AW16">
        <v>0.356240947749006</v>
      </c>
      <c r="AX16">
        <v>0.29682687191677498</v>
      </c>
      <c r="AY16">
        <v>0.38321264872315403</v>
      </c>
      <c r="AZ16">
        <v>0.468208989990197</v>
      </c>
      <c r="BA16">
        <v>0.28908422303811898</v>
      </c>
      <c r="BB16">
        <v>0.26052992041154999</v>
      </c>
      <c r="BC16">
        <v>0.45265217965960403</v>
      </c>
      <c r="BD16">
        <v>0.49620965176036802</v>
      </c>
      <c r="BE16">
        <v>0.32468783855289302</v>
      </c>
      <c r="BF16">
        <v>0.43925431975429902</v>
      </c>
      <c r="BG16">
        <v>0.30513923403063797</v>
      </c>
      <c r="BH16">
        <v>0.38464475403742598</v>
      </c>
      <c r="BI16">
        <v>0.37975122778339898</v>
      </c>
      <c r="BJ16">
        <v>0.321593395256351</v>
      </c>
      <c r="BK16">
        <v>0.37634302369417699</v>
      </c>
      <c r="BL16" s="1">
        <f t="shared" si="2"/>
        <v>0.36241132071265658</v>
      </c>
    </row>
    <row r="17" spans="1:64" x14ac:dyDescent="0.25">
      <c r="A17">
        <v>16</v>
      </c>
      <c r="B17">
        <v>4.75955870127527</v>
      </c>
      <c r="C17">
        <v>3.8292401993768301</v>
      </c>
      <c r="D17">
        <v>2.7941307316975501</v>
      </c>
      <c r="E17">
        <v>4.2878287719356996</v>
      </c>
      <c r="F17">
        <v>4.7558159226808803</v>
      </c>
      <c r="G17">
        <v>4.4986493993082197</v>
      </c>
      <c r="H17">
        <v>3.4096113444660001</v>
      </c>
      <c r="I17">
        <v>3.4636621048150702</v>
      </c>
      <c r="J17">
        <v>2.6818965446289802</v>
      </c>
      <c r="K17">
        <v>3.15423668858128</v>
      </c>
      <c r="L17">
        <v>4.6385096582842902</v>
      </c>
      <c r="M17">
        <v>2.9349314228329102</v>
      </c>
      <c r="N17">
        <v>4.7168657450384703</v>
      </c>
      <c r="O17">
        <v>2.76007162271017</v>
      </c>
      <c r="P17">
        <v>2.7441390705807902</v>
      </c>
      <c r="Q17">
        <v>5.1381423771156998</v>
      </c>
      <c r="R17">
        <v>3.0074253410545499</v>
      </c>
      <c r="S17">
        <v>5.1416779633123504</v>
      </c>
      <c r="T17">
        <v>4.6146416757344504</v>
      </c>
      <c r="U17">
        <v>2.1459022430279902</v>
      </c>
      <c r="V17" s="1">
        <f t="shared" si="0"/>
        <v>3.7738468764228728</v>
      </c>
      <c r="W17">
        <v>0.97464420730159396</v>
      </c>
      <c r="X17">
        <v>0.92965277146426695</v>
      </c>
      <c r="Y17">
        <v>0.80057434793571103</v>
      </c>
      <c r="Z17">
        <v>0.68003733640741504</v>
      </c>
      <c r="AA17">
        <v>0.602106768678628</v>
      </c>
      <c r="AB17">
        <v>0.51693312865449503</v>
      </c>
      <c r="AC17">
        <v>0.48893905842566898</v>
      </c>
      <c r="AD17">
        <v>0.843530623763592</v>
      </c>
      <c r="AE17">
        <v>0.66453293629489396</v>
      </c>
      <c r="AF17">
        <v>0.82977697744840995</v>
      </c>
      <c r="AG17">
        <v>0.87792245887936604</v>
      </c>
      <c r="AH17">
        <v>0.76849000611057505</v>
      </c>
      <c r="AI17">
        <v>0.58930804318347996</v>
      </c>
      <c r="AJ17">
        <v>0.45652212787423402</v>
      </c>
      <c r="AK17">
        <v>0.47299400834212801</v>
      </c>
      <c r="AL17">
        <v>0.72070938351442704</v>
      </c>
      <c r="AM17">
        <v>0.48924069136910803</v>
      </c>
      <c r="AN17">
        <v>1.0191901280179201</v>
      </c>
      <c r="AO17">
        <v>0.87654967919592597</v>
      </c>
      <c r="AP17">
        <v>0.57436397312211596</v>
      </c>
      <c r="AQ17" s="1">
        <f t="shared" si="1"/>
        <v>0.70880093279919776</v>
      </c>
      <c r="AR17">
        <v>0.37402959946925901</v>
      </c>
      <c r="AS17">
        <v>0.43078669772877198</v>
      </c>
      <c r="AT17">
        <v>0.37750882202776598</v>
      </c>
      <c r="AU17">
        <v>0.25881262512917003</v>
      </c>
      <c r="AV17">
        <v>0.393960569359394</v>
      </c>
      <c r="AW17">
        <v>0.344570443763767</v>
      </c>
      <c r="AX17">
        <v>0.40824969206891498</v>
      </c>
      <c r="AY17">
        <v>0.370130810381396</v>
      </c>
      <c r="AZ17">
        <v>0.36185443977894199</v>
      </c>
      <c r="BA17">
        <v>0.34728010789193597</v>
      </c>
      <c r="BB17">
        <v>0.42288608747359702</v>
      </c>
      <c r="BC17">
        <v>0.37735259547059202</v>
      </c>
      <c r="BD17">
        <v>0.34505400369734301</v>
      </c>
      <c r="BE17">
        <v>0.35937265014143199</v>
      </c>
      <c r="BF17">
        <v>0.29770405734227101</v>
      </c>
      <c r="BG17">
        <v>0.37216482432645898</v>
      </c>
      <c r="BH17">
        <v>0.330097154250384</v>
      </c>
      <c r="BI17">
        <v>0.37468350653934301</v>
      </c>
      <c r="BJ17">
        <v>0.28687796884509498</v>
      </c>
      <c r="BK17">
        <v>0.36776063981547003</v>
      </c>
      <c r="BL17" s="1">
        <f t="shared" si="2"/>
        <v>0.36005686477506521</v>
      </c>
    </row>
    <row r="18" spans="1:64" x14ac:dyDescent="0.25">
      <c r="A18">
        <v>17</v>
      </c>
      <c r="B18">
        <v>2.6058036687834698</v>
      </c>
      <c r="C18">
        <v>5.3451861292902896</v>
      </c>
      <c r="D18">
        <v>3.6095345250944</v>
      </c>
      <c r="E18">
        <v>2.8103241109943302</v>
      </c>
      <c r="F18">
        <v>4.1707674795266998</v>
      </c>
      <c r="G18">
        <v>3.92162243894205</v>
      </c>
      <c r="H18">
        <v>3.3806789589279398</v>
      </c>
      <c r="I18">
        <v>5.6546053030118504</v>
      </c>
      <c r="J18">
        <v>3.1375771734383999</v>
      </c>
      <c r="K18">
        <v>5.4439788369942201</v>
      </c>
      <c r="L18">
        <v>5.3391623410518996</v>
      </c>
      <c r="M18">
        <v>3.5745303458931201</v>
      </c>
      <c r="N18">
        <v>3.3887156014081201</v>
      </c>
      <c r="O18">
        <v>5.2204467452430396</v>
      </c>
      <c r="P18">
        <v>2.54673650232737</v>
      </c>
      <c r="Q18">
        <v>4.6369205438155099</v>
      </c>
      <c r="R18">
        <v>3.22739869509113</v>
      </c>
      <c r="S18">
        <v>5.8779865447439601</v>
      </c>
      <c r="T18">
        <v>5.1354517111137596</v>
      </c>
      <c r="U18">
        <v>2.8764105516443701</v>
      </c>
      <c r="V18" s="1">
        <f t="shared" si="0"/>
        <v>4.0951919103667969</v>
      </c>
      <c r="W18">
        <v>0.77534960673797504</v>
      </c>
      <c r="X18">
        <v>0.71301025665420903</v>
      </c>
      <c r="Y18">
        <v>0.506661136884622</v>
      </c>
      <c r="Z18">
        <v>0.58554941465766597</v>
      </c>
      <c r="AA18">
        <v>0.75260682518601396</v>
      </c>
      <c r="AB18">
        <v>0.58508233455297198</v>
      </c>
      <c r="AC18">
        <v>0.845891643137616</v>
      </c>
      <c r="AD18">
        <v>0.78315286884158797</v>
      </c>
      <c r="AE18">
        <v>0.57429412314985695</v>
      </c>
      <c r="AF18">
        <v>0.63620543513151895</v>
      </c>
      <c r="AG18">
        <v>0.93510875764462797</v>
      </c>
      <c r="AH18">
        <v>0.52188551043738496</v>
      </c>
      <c r="AI18">
        <v>0.548552939380194</v>
      </c>
      <c r="AJ18">
        <v>0.85239392514940904</v>
      </c>
      <c r="AK18">
        <v>0.47384410989132297</v>
      </c>
      <c r="AL18">
        <v>0.52342194500313</v>
      </c>
      <c r="AM18">
        <v>0.70292665410078403</v>
      </c>
      <c r="AN18">
        <v>0.68537788902937502</v>
      </c>
      <c r="AO18">
        <v>0.84524015784701501</v>
      </c>
      <c r="AP18">
        <v>1.00451753124711</v>
      </c>
      <c r="AQ18" s="1">
        <f t="shared" si="1"/>
        <v>0.69255365323321949</v>
      </c>
      <c r="AR18">
        <v>0.40037736527983597</v>
      </c>
      <c r="AS18">
        <v>0.26802597995536498</v>
      </c>
      <c r="AT18">
        <v>0.344425345414271</v>
      </c>
      <c r="AU18">
        <v>0.40659694684237302</v>
      </c>
      <c r="AV18">
        <v>0.31162800990793699</v>
      </c>
      <c r="AW18">
        <v>0.38858138344639598</v>
      </c>
      <c r="AX18">
        <v>0.31635028570263302</v>
      </c>
      <c r="AY18">
        <v>0.32287230770444397</v>
      </c>
      <c r="AZ18">
        <v>0.37179932094378698</v>
      </c>
      <c r="BA18">
        <v>0.35348556264815501</v>
      </c>
      <c r="BB18">
        <v>0.33744427119498499</v>
      </c>
      <c r="BC18">
        <v>0.31216761156177197</v>
      </c>
      <c r="BD18">
        <v>0.35056237329917</v>
      </c>
      <c r="BE18">
        <v>0.428190071585897</v>
      </c>
      <c r="BF18">
        <v>0.34980176411777297</v>
      </c>
      <c r="BG18">
        <v>0.34595398093573598</v>
      </c>
      <c r="BH18">
        <v>0.53888683015507299</v>
      </c>
      <c r="BI18">
        <v>0.34762771107507401</v>
      </c>
      <c r="BJ18">
        <v>0.29303886389075501</v>
      </c>
      <c r="BK18">
        <v>0.392853864936199</v>
      </c>
      <c r="BL18" s="1">
        <f t="shared" si="2"/>
        <v>0.35903349252988154</v>
      </c>
    </row>
    <row r="19" spans="1:64" x14ac:dyDescent="0.25">
      <c r="A19">
        <v>18</v>
      </c>
      <c r="B19">
        <v>2.5585818178381401</v>
      </c>
      <c r="C19">
        <v>4.7910358919858496</v>
      </c>
      <c r="D19">
        <v>2.0413473203782502</v>
      </c>
      <c r="E19">
        <v>5.3465698470087197</v>
      </c>
      <c r="F19">
        <v>3.2329110834896699</v>
      </c>
      <c r="G19">
        <v>3.5727291324463999</v>
      </c>
      <c r="H19">
        <v>5.1301164915365902</v>
      </c>
      <c r="I19">
        <v>3.7356225537012699</v>
      </c>
      <c r="J19">
        <v>5.43550953670883</v>
      </c>
      <c r="K19">
        <v>3.2224862828780401</v>
      </c>
      <c r="L19">
        <v>1.88193772066009</v>
      </c>
      <c r="M19">
        <v>2.74257472394729</v>
      </c>
      <c r="N19">
        <v>2.9593118340032398</v>
      </c>
      <c r="O19">
        <v>3.7267299688237499</v>
      </c>
      <c r="P19">
        <v>4.9281385133460898</v>
      </c>
      <c r="Q19">
        <v>5.2809878145933604</v>
      </c>
      <c r="R19">
        <v>3.63369033341107</v>
      </c>
      <c r="S19">
        <v>4.7720488511661801</v>
      </c>
      <c r="T19">
        <v>3.03603491726644</v>
      </c>
      <c r="U19">
        <v>1.5239449386066299</v>
      </c>
      <c r="V19" s="1">
        <f t="shared" si="0"/>
        <v>3.6776154786897948</v>
      </c>
      <c r="W19">
        <v>0.56072896297427</v>
      </c>
      <c r="X19">
        <v>0.92528656614693905</v>
      </c>
      <c r="Y19">
        <v>0.45533380586933497</v>
      </c>
      <c r="Z19">
        <v>0.62780971748862002</v>
      </c>
      <c r="AA19">
        <v>0.64829038209614198</v>
      </c>
      <c r="AB19">
        <v>0.60325903480408005</v>
      </c>
      <c r="AC19">
        <v>0.74886612062358304</v>
      </c>
      <c r="AD19">
        <v>0.95451580514176404</v>
      </c>
      <c r="AE19">
        <v>0.63793422190363902</v>
      </c>
      <c r="AF19">
        <v>0.58669719777151197</v>
      </c>
      <c r="AG19">
        <v>0.37654834417031402</v>
      </c>
      <c r="AH19">
        <v>0.57743070849197398</v>
      </c>
      <c r="AI19">
        <v>0.59715383957292301</v>
      </c>
      <c r="AJ19">
        <v>0.54045587725141897</v>
      </c>
      <c r="AK19">
        <v>0.73640607860747997</v>
      </c>
      <c r="AL19">
        <v>0.66860213813034997</v>
      </c>
      <c r="AM19">
        <v>0.71185720719887002</v>
      </c>
      <c r="AN19">
        <v>0.66149092825567801</v>
      </c>
      <c r="AO19">
        <v>0.64827994669633304</v>
      </c>
      <c r="AP19">
        <v>0.475244117938393</v>
      </c>
      <c r="AQ19" s="1">
        <f t="shared" si="1"/>
        <v>0.63710955005668091</v>
      </c>
      <c r="AR19">
        <v>0.34698788473884801</v>
      </c>
      <c r="AS19">
        <v>0.34242643753691299</v>
      </c>
      <c r="AT19">
        <v>0.34425182123679199</v>
      </c>
      <c r="AU19">
        <v>0.309583473398725</v>
      </c>
      <c r="AV19">
        <v>0.34284766784287402</v>
      </c>
      <c r="AW19">
        <v>0.28269472215876201</v>
      </c>
      <c r="AX19">
        <v>0.35273970223157203</v>
      </c>
      <c r="AY19">
        <v>0.35171042104329903</v>
      </c>
      <c r="AZ19">
        <v>0.35513702801193298</v>
      </c>
      <c r="BA19">
        <v>0.43236891455550303</v>
      </c>
      <c r="BB19">
        <v>0.442555414264724</v>
      </c>
      <c r="BC19">
        <v>0.38627521815352001</v>
      </c>
      <c r="BD19">
        <v>0.34659755031192302</v>
      </c>
      <c r="BE19">
        <v>0.32784389087114302</v>
      </c>
      <c r="BF19">
        <v>0.30015916764558598</v>
      </c>
      <c r="BG19">
        <v>0.40646538523258402</v>
      </c>
      <c r="BH19">
        <v>0.45611732862620902</v>
      </c>
      <c r="BI19">
        <v>0.416525618808396</v>
      </c>
      <c r="BJ19">
        <v>0.40511097319961697</v>
      </c>
      <c r="BK19">
        <v>0.39893808697594002</v>
      </c>
      <c r="BL19" s="1">
        <f t="shared" si="2"/>
        <v>0.36736683534224318</v>
      </c>
    </row>
    <row r="20" spans="1:64" x14ac:dyDescent="0.25">
      <c r="A20">
        <v>19</v>
      </c>
      <c r="B20">
        <v>3.3487184501885299</v>
      </c>
      <c r="C20">
        <v>3.21496063380344</v>
      </c>
      <c r="D20">
        <v>2.8121777747462802</v>
      </c>
      <c r="E20">
        <v>3.9953797794355501</v>
      </c>
      <c r="F20">
        <v>3.0110087755714798</v>
      </c>
      <c r="G20">
        <v>4.91285407098069</v>
      </c>
      <c r="H20">
        <v>3.2815355695519699</v>
      </c>
      <c r="I20">
        <v>4.24263043283585</v>
      </c>
      <c r="J20">
        <v>2.98464143720093</v>
      </c>
      <c r="K20">
        <v>4.5997866099696898</v>
      </c>
      <c r="L20">
        <v>4.4762337046373801</v>
      </c>
      <c r="M20">
        <v>4.7627834122397301</v>
      </c>
      <c r="N20">
        <v>3.2260832325828899</v>
      </c>
      <c r="O20">
        <v>3.03848862653517</v>
      </c>
      <c r="P20">
        <v>3.45344812421849</v>
      </c>
      <c r="Q20">
        <v>3.1252211818515598</v>
      </c>
      <c r="R20">
        <v>3.2304188094817201</v>
      </c>
      <c r="S20">
        <v>4.56405393668099</v>
      </c>
      <c r="T20">
        <v>2.8375647975063498</v>
      </c>
      <c r="U20">
        <v>3.7938001091363298</v>
      </c>
      <c r="V20" s="1">
        <f t="shared" si="0"/>
        <v>3.6455894734577496</v>
      </c>
      <c r="W20">
        <v>0.515285024802561</v>
      </c>
      <c r="X20">
        <v>0.70059630042856003</v>
      </c>
      <c r="Y20">
        <v>0.46403015899130601</v>
      </c>
      <c r="Z20">
        <v>0.60557204499989703</v>
      </c>
      <c r="AA20">
        <v>0.55608411664562196</v>
      </c>
      <c r="AB20">
        <v>0.67250634231925399</v>
      </c>
      <c r="AC20">
        <v>0.46605037727350301</v>
      </c>
      <c r="AD20">
        <v>0.82344312591116797</v>
      </c>
      <c r="AE20">
        <v>0.67164417925401398</v>
      </c>
      <c r="AF20">
        <v>0.88225607899576897</v>
      </c>
      <c r="AG20">
        <v>0.77431062405825402</v>
      </c>
      <c r="AH20">
        <v>0.82599981600294103</v>
      </c>
      <c r="AI20">
        <v>0.57823285697418203</v>
      </c>
      <c r="AJ20">
        <v>0.54641512269405501</v>
      </c>
      <c r="AK20">
        <v>0.82219073671227905</v>
      </c>
      <c r="AL20">
        <v>0.41636997031813</v>
      </c>
      <c r="AM20">
        <v>0.62566973625978495</v>
      </c>
      <c r="AN20">
        <v>0.94748790074613698</v>
      </c>
      <c r="AO20">
        <v>0.52797568859498001</v>
      </c>
      <c r="AP20">
        <v>0.42632342911361398</v>
      </c>
      <c r="AQ20" s="1">
        <f t="shared" si="1"/>
        <v>0.64242218155480058</v>
      </c>
      <c r="AR20">
        <v>0.35988900148390002</v>
      </c>
      <c r="AS20">
        <v>0.33800870353455298</v>
      </c>
      <c r="AT20">
        <v>0.32420860849379901</v>
      </c>
      <c r="AU20">
        <v>0.30761285583522402</v>
      </c>
      <c r="AV20">
        <v>0.42821049398909999</v>
      </c>
      <c r="AW20">
        <v>0.34186749610301898</v>
      </c>
      <c r="AX20">
        <v>0.27272047106979402</v>
      </c>
      <c r="AY20">
        <v>0.31283939360463697</v>
      </c>
      <c r="AZ20">
        <v>0.33018393605582802</v>
      </c>
      <c r="BA20">
        <v>0.31383258497551297</v>
      </c>
      <c r="BB20">
        <v>0.38094407222971</v>
      </c>
      <c r="BC20">
        <v>0.37571799223563601</v>
      </c>
      <c r="BD20">
        <v>0.33040730427436898</v>
      </c>
      <c r="BE20">
        <v>0.37990063773572003</v>
      </c>
      <c r="BF20">
        <v>0.35141848819226201</v>
      </c>
      <c r="BG20">
        <v>0.359575129892519</v>
      </c>
      <c r="BH20">
        <v>0.410354796675442</v>
      </c>
      <c r="BI20">
        <v>0.33317482939578202</v>
      </c>
      <c r="BJ20">
        <v>0.41732658905639602</v>
      </c>
      <c r="BK20">
        <v>0.29667910374635997</v>
      </c>
      <c r="BL20" s="1">
        <f t="shared" si="2"/>
        <v>0.34824362442897822</v>
      </c>
    </row>
    <row r="21" spans="1:64" x14ac:dyDescent="0.25">
      <c r="A21">
        <v>20</v>
      </c>
      <c r="B21">
        <v>4.4084525988195198</v>
      </c>
      <c r="C21">
        <v>3.8256629159122899</v>
      </c>
      <c r="D21">
        <v>4.4180454561668103</v>
      </c>
      <c r="E21">
        <v>5.65697209623682</v>
      </c>
      <c r="F21">
        <v>3.3574366981549599</v>
      </c>
      <c r="G21">
        <v>2.8309669110284301</v>
      </c>
      <c r="H21">
        <v>7.1704454371560296</v>
      </c>
      <c r="I21">
        <v>4.4394492244680697</v>
      </c>
      <c r="J21">
        <v>3.8062118318227398</v>
      </c>
      <c r="K21">
        <v>4.7241712849257897</v>
      </c>
      <c r="L21">
        <v>5.3598479362679603</v>
      </c>
      <c r="M21">
        <v>4.1164399433915504</v>
      </c>
      <c r="N21">
        <v>6.1210401168572401</v>
      </c>
      <c r="O21">
        <v>3.9481905928173902</v>
      </c>
      <c r="P21">
        <v>3.8465150292453298</v>
      </c>
      <c r="Q21">
        <v>3.5206563396021702</v>
      </c>
      <c r="R21">
        <v>5.2627353589061903</v>
      </c>
      <c r="S21">
        <v>3.9543598663330801</v>
      </c>
      <c r="T21">
        <v>3.0136802096261399</v>
      </c>
      <c r="U21">
        <v>4.0644232576198904</v>
      </c>
      <c r="V21" s="1">
        <f t="shared" si="0"/>
        <v>4.3922851552679187</v>
      </c>
      <c r="W21">
        <v>0.73087054832536902</v>
      </c>
      <c r="X21">
        <v>0.93250836880973198</v>
      </c>
      <c r="Y21">
        <v>0.80774231252516004</v>
      </c>
      <c r="Z21">
        <v>0.84451605906224703</v>
      </c>
      <c r="AA21">
        <v>0.55480846608866097</v>
      </c>
      <c r="AB21">
        <v>0.59189664182856805</v>
      </c>
      <c r="AC21">
        <v>0.61124973497725799</v>
      </c>
      <c r="AD21">
        <v>0.91062457973709598</v>
      </c>
      <c r="AE21">
        <v>0.70256467522719301</v>
      </c>
      <c r="AF21">
        <v>0.95774014248545603</v>
      </c>
      <c r="AG21">
        <v>1.0036451708279901</v>
      </c>
      <c r="AH21">
        <v>0.65993552120939403</v>
      </c>
      <c r="AI21">
        <v>0.91233158167704198</v>
      </c>
      <c r="AJ21">
        <v>0.54218733977705902</v>
      </c>
      <c r="AK21">
        <v>0.81709923020110697</v>
      </c>
      <c r="AL21">
        <v>0.59172517366579402</v>
      </c>
      <c r="AM21">
        <v>0.83019921157248</v>
      </c>
      <c r="AN21">
        <v>0.63490228156628203</v>
      </c>
      <c r="AO21">
        <v>0.71456909798958601</v>
      </c>
      <c r="AP21">
        <v>0.57036561648145001</v>
      </c>
      <c r="AQ21" s="1">
        <f t="shared" si="1"/>
        <v>0.74607408770174621</v>
      </c>
      <c r="AR21">
        <v>0.35047401707891002</v>
      </c>
      <c r="AS21">
        <v>0.37286192683903002</v>
      </c>
      <c r="AT21">
        <v>0.36105986576480098</v>
      </c>
      <c r="AU21">
        <v>0.37360905187486598</v>
      </c>
      <c r="AV21">
        <v>0.47939085630158501</v>
      </c>
      <c r="AW21">
        <v>0.42541727134149498</v>
      </c>
      <c r="AX21">
        <v>0.33368907104658202</v>
      </c>
      <c r="AY21">
        <v>0.42481464131991598</v>
      </c>
      <c r="AZ21">
        <v>0.295507310981863</v>
      </c>
      <c r="BA21">
        <v>0.38589731101906899</v>
      </c>
      <c r="BB21">
        <v>0.31026237144221502</v>
      </c>
      <c r="BC21">
        <v>0.33184928582130502</v>
      </c>
      <c r="BD21">
        <v>0.34332500051936299</v>
      </c>
      <c r="BE21">
        <v>0.32356150127073502</v>
      </c>
      <c r="BF21">
        <v>0.39581772835643902</v>
      </c>
      <c r="BG21">
        <v>0.38664557433816898</v>
      </c>
      <c r="BH21">
        <v>0.33036362250933299</v>
      </c>
      <c r="BI21">
        <v>0.29964956232817103</v>
      </c>
      <c r="BJ21">
        <v>0.48226467596210498</v>
      </c>
      <c r="BK21">
        <v>0.35478133220099001</v>
      </c>
      <c r="BL21" s="1">
        <f t="shared" si="2"/>
        <v>0.36806209891584712</v>
      </c>
    </row>
    <row r="22" spans="1:64" x14ac:dyDescent="0.25">
      <c r="A22">
        <v>21</v>
      </c>
      <c r="B22">
        <v>5.4114595588140899</v>
      </c>
      <c r="C22">
        <v>3.8199470202310102</v>
      </c>
      <c r="D22">
        <v>2.9702590818729102</v>
      </c>
      <c r="E22">
        <v>4.8122314677793803</v>
      </c>
      <c r="F22">
        <v>4.7540417452069201</v>
      </c>
      <c r="G22">
        <v>3.8385868121416</v>
      </c>
      <c r="H22">
        <v>1.78958182928178</v>
      </c>
      <c r="I22">
        <v>4.4610389081845598</v>
      </c>
      <c r="J22">
        <v>4.7833953442230301</v>
      </c>
      <c r="K22">
        <v>4.0392245412317997</v>
      </c>
      <c r="L22">
        <v>3.1661481526462301</v>
      </c>
      <c r="M22">
        <v>3.9272335200572002</v>
      </c>
      <c r="N22">
        <v>3.6133601549060099</v>
      </c>
      <c r="O22">
        <v>3.3031406599272501</v>
      </c>
      <c r="P22">
        <v>3.9501468392405998</v>
      </c>
      <c r="Q22">
        <v>4.7180099943184102</v>
      </c>
      <c r="R22">
        <v>3.7151437973617001</v>
      </c>
      <c r="S22">
        <v>3.5934288486677799</v>
      </c>
      <c r="T22">
        <v>3.1027282528850701</v>
      </c>
      <c r="U22">
        <v>5.1866659003130202</v>
      </c>
      <c r="V22" s="1">
        <f t="shared" si="0"/>
        <v>3.9477886214645173</v>
      </c>
      <c r="W22">
        <v>0.74410402421978405</v>
      </c>
      <c r="X22">
        <v>0.799355244624255</v>
      </c>
      <c r="Y22">
        <v>0.68092579558868704</v>
      </c>
      <c r="Z22">
        <v>0.66238013862753398</v>
      </c>
      <c r="AA22">
        <v>0.71555744510868902</v>
      </c>
      <c r="AB22">
        <v>0.55815119468049201</v>
      </c>
      <c r="AC22">
        <v>0.64073519585313998</v>
      </c>
      <c r="AD22">
        <v>0.94731846809394604</v>
      </c>
      <c r="AE22">
        <v>0.83211981418608105</v>
      </c>
      <c r="AF22">
        <v>0.61497725591300101</v>
      </c>
      <c r="AG22">
        <v>0.64130836609188202</v>
      </c>
      <c r="AH22">
        <v>0.57556170117090899</v>
      </c>
      <c r="AI22">
        <v>0.80354542482214997</v>
      </c>
      <c r="AJ22">
        <v>0.62898328070436305</v>
      </c>
      <c r="AK22">
        <v>0.750216386118984</v>
      </c>
      <c r="AL22">
        <v>0.83230871029134801</v>
      </c>
      <c r="AM22">
        <v>0.85159233042646698</v>
      </c>
      <c r="AN22">
        <v>0.68945781010149798</v>
      </c>
      <c r="AO22">
        <v>0.6267989571382</v>
      </c>
      <c r="AP22">
        <v>0.80788235979967604</v>
      </c>
      <c r="AQ22" s="1">
        <f t="shared" si="1"/>
        <v>0.72016399517805429</v>
      </c>
      <c r="AR22">
        <v>0.267696371082428</v>
      </c>
      <c r="AS22">
        <v>0.38741514409108302</v>
      </c>
      <c r="AT22">
        <v>0.33468393342973402</v>
      </c>
      <c r="AU22">
        <v>0.31194162702357803</v>
      </c>
      <c r="AV22">
        <v>0.35188014517854599</v>
      </c>
      <c r="AW22">
        <v>0.36760845915005003</v>
      </c>
      <c r="AX22">
        <v>0.36639419477897101</v>
      </c>
      <c r="AY22">
        <v>0.49086782594265499</v>
      </c>
      <c r="AZ22">
        <v>0.32053777503098302</v>
      </c>
      <c r="BA22">
        <v>0.38583239165234101</v>
      </c>
      <c r="BB22">
        <v>0.33856566415278799</v>
      </c>
      <c r="BC22">
        <v>0.36622848838848598</v>
      </c>
      <c r="BD22">
        <v>0.42968820314992101</v>
      </c>
      <c r="BE22">
        <v>0.38350697006761297</v>
      </c>
      <c r="BF22">
        <v>0.40905021192736302</v>
      </c>
      <c r="BG22">
        <v>0.370581142128592</v>
      </c>
      <c r="BH22">
        <v>0.35554007910417001</v>
      </c>
      <c r="BI22">
        <v>0.30193250300999702</v>
      </c>
      <c r="BJ22">
        <v>0.38552157754143501</v>
      </c>
      <c r="BK22">
        <v>0.34537941969457497</v>
      </c>
      <c r="BL22" s="1">
        <f t="shared" si="2"/>
        <v>0.36354260632626545</v>
      </c>
    </row>
    <row r="23" spans="1:64" x14ac:dyDescent="0.25">
      <c r="A23">
        <v>22</v>
      </c>
      <c r="B23">
        <v>6.5565285008897796</v>
      </c>
      <c r="C23">
        <v>6.3259600909895903</v>
      </c>
      <c r="D23">
        <v>4.04448771665266</v>
      </c>
      <c r="E23">
        <v>3.00778623291031</v>
      </c>
      <c r="F23">
        <v>3.6764337740266702</v>
      </c>
      <c r="G23">
        <v>2.7202519294757699</v>
      </c>
      <c r="H23">
        <v>4.5400318494760503</v>
      </c>
      <c r="I23">
        <v>2.7036272901318101</v>
      </c>
      <c r="J23">
        <v>2.34845954682863</v>
      </c>
      <c r="K23">
        <v>4.6750994584191101</v>
      </c>
      <c r="L23">
        <v>5.2082384230316201</v>
      </c>
      <c r="M23">
        <v>4.3080383272396103</v>
      </c>
      <c r="N23">
        <v>4.50985113138114</v>
      </c>
      <c r="O23">
        <v>4.9476197538865296</v>
      </c>
      <c r="P23">
        <v>3.44419462181818</v>
      </c>
      <c r="Q23">
        <v>2.5304148839926</v>
      </c>
      <c r="R23">
        <v>4.7112893664769304</v>
      </c>
      <c r="S23">
        <v>5.12281578184332</v>
      </c>
      <c r="T23">
        <v>3.7022391889439299</v>
      </c>
      <c r="U23">
        <v>3.5785149104361</v>
      </c>
      <c r="V23" s="1">
        <f t="shared" si="0"/>
        <v>4.1330941389425169</v>
      </c>
      <c r="W23">
        <v>1.50336668443638</v>
      </c>
      <c r="X23">
        <v>1.08174939589857</v>
      </c>
      <c r="Y23">
        <v>0.55938658204585301</v>
      </c>
      <c r="Z23">
        <v>0.69601822915658795</v>
      </c>
      <c r="AA23">
        <v>0.679845217319204</v>
      </c>
      <c r="AB23">
        <v>0.73817034718095298</v>
      </c>
      <c r="AC23">
        <v>0.63261410799389395</v>
      </c>
      <c r="AD23">
        <v>0.66591768699125098</v>
      </c>
      <c r="AE23">
        <v>0.82225872141738598</v>
      </c>
      <c r="AF23">
        <v>0.97587431373085598</v>
      </c>
      <c r="AG23">
        <v>0.61046206908108702</v>
      </c>
      <c r="AH23">
        <v>0.70805192650299997</v>
      </c>
      <c r="AI23">
        <v>0.60167561377708501</v>
      </c>
      <c r="AJ23">
        <v>0.59544632249742102</v>
      </c>
      <c r="AK23">
        <v>0.66072988643500896</v>
      </c>
      <c r="AL23">
        <v>0.39058565845874899</v>
      </c>
      <c r="AM23">
        <v>0.79384038508058097</v>
      </c>
      <c r="AN23">
        <v>0.75646538303031097</v>
      </c>
      <c r="AO23">
        <v>0.69209696189843695</v>
      </c>
      <c r="AP23">
        <v>0.69006368753748304</v>
      </c>
      <c r="AQ23" s="1">
        <f t="shared" si="1"/>
        <v>0.74273095902350494</v>
      </c>
      <c r="AR23">
        <v>0.35567734927690797</v>
      </c>
      <c r="AS23">
        <v>0.35989873827339203</v>
      </c>
      <c r="AT23">
        <v>0.38569421820754901</v>
      </c>
      <c r="AU23">
        <v>0.32477283258886003</v>
      </c>
      <c r="AV23">
        <v>0.35082646006294899</v>
      </c>
      <c r="AW23">
        <v>0.51357992399893304</v>
      </c>
      <c r="AX23">
        <v>0.363557850546191</v>
      </c>
      <c r="AY23">
        <v>0.34550969349556698</v>
      </c>
      <c r="AZ23">
        <v>0.40154031436506799</v>
      </c>
      <c r="BA23">
        <v>0.33905175557296302</v>
      </c>
      <c r="BB23">
        <v>0.30988567403174999</v>
      </c>
      <c r="BC23">
        <v>0.34621942616956802</v>
      </c>
      <c r="BD23">
        <v>0.36401268277976701</v>
      </c>
      <c r="BE23">
        <v>0.31851292755691701</v>
      </c>
      <c r="BF23">
        <v>0.36142620830337602</v>
      </c>
      <c r="BG23">
        <v>0.32680719848262302</v>
      </c>
      <c r="BH23">
        <v>0.33777902522896502</v>
      </c>
      <c r="BI23">
        <v>0.39224311927445299</v>
      </c>
      <c r="BJ23">
        <v>0.35552537648985599</v>
      </c>
      <c r="BK23">
        <v>0.397157919073309</v>
      </c>
      <c r="BL23" s="1">
        <f t="shared" si="2"/>
        <v>0.36248393468894818</v>
      </c>
    </row>
    <row r="24" spans="1:64" x14ac:dyDescent="0.25">
      <c r="A24">
        <v>23</v>
      </c>
      <c r="B24">
        <v>3.2012943087361299</v>
      </c>
      <c r="C24">
        <v>6.1022628338821097</v>
      </c>
      <c r="D24">
        <v>2.8791224874217298</v>
      </c>
      <c r="E24">
        <v>2.0404413544315401</v>
      </c>
      <c r="F24">
        <v>3.0202827566717398</v>
      </c>
      <c r="G24">
        <v>6.3934990655208601</v>
      </c>
      <c r="H24">
        <v>4.4034505112173496</v>
      </c>
      <c r="I24">
        <v>3.4673735706044901</v>
      </c>
      <c r="J24">
        <v>3.8380721218643901</v>
      </c>
      <c r="K24">
        <v>3.2851666451272301</v>
      </c>
      <c r="L24">
        <v>2.4203710962346698</v>
      </c>
      <c r="M24">
        <v>4.9812716461636999</v>
      </c>
      <c r="N24">
        <v>4.3447422652271799</v>
      </c>
      <c r="O24">
        <v>4.5605290827294596</v>
      </c>
      <c r="P24">
        <v>4.1939058928948301</v>
      </c>
      <c r="Q24">
        <v>3.9815153845407201</v>
      </c>
      <c r="R24">
        <v>2.9543540029918298</v>
      </c>
      <c r="S24">
        <v>3.4873452499403799</v>
      </c>
      <c r="T24">
        <v>3.90994420362113</v>
      </c>
      <c r="U24">
        <v>3.5290195623752099</v>
      </c>
      <c r="V24" s="1">
        <f t="shared" si="0"/>
        <v>3.8496982021098338</v>
      </c>
      <c r="W24">
        <v>0.69997518477309195</v>
      </c>
      <c r="X24">
        <v>0.83744019588110896</v>
      </c>
      <c r="Y24">
        <v>0.562286538997541</v>
      </c>
      <c r="Z24">
        <v>0.85921228230522895</v>
      </c>
      <c r="AA24">
        <v>0.73976440558159395</v>
      </c>
      <c r="AB24">
        <v>0.86812568588505601</v>
      </c>
      <c r="AC24">
        <v>0.94920948431251895</v>
      </c>
      <c r="AD24">
        <v>0.76652687314259105</v>
      </c>
      <c r="AE24">
        <v>0.73359189660722701</v>
      </c>
      <c r="AF24">
        <v>0.66999509031848703</v>
      </c>
      <c r="AG24">
        <v>0.45357608195591498</v>
      </c>
      <c r="AH24">
        <v>0.84974891447299905</v>
      </c>
      <c r="AI24">
        <v>0.66246013237669998</v>
      </c>
      <c r="AJ24">
        <v>0.93513897246754396</v>
      </c>
      <c r="AK24">
        <v>0.75470153083455305</v>
      </c>
      <c r="AL24">
        <v>0.53348911824697098</v>
      </c>
      <c r="AM24">
        <v>0.829293163862866</v>
      </c>
      <c r="AN24">
        <v>0.44399671178418298</v>
      </c>
      <c r="AO24">
        <v>1.0446669375431901</v>
      </c>
      <c r="AP24">
        <v>0.57535914848928404</v>
      </c>
      <c r="AQ24" s="1">
        <f t="shared" si="1"/>
        <v>0.73842791749193248</v>
      </c>
      <c r="AR24">
        <v>0.35770830728299602</v>
      </c>
      <c r="AS24">
        <v>0.32798927781943599</v>
      </c>
      <c r="AT24">
        <v>0.33748938412280399</v>
      </c>
      <c r="AU24">
        <v>0.377282632034249</v>
      </c>
      <c r="AV24">
        <v>0.37871143562170001</v>
      </c>
      <c r="AW24">
        <v>0.400198407596146</v>
      </c>
      <c r="AX24">
        <v>0.290788427425136</v>
      </c>
      <c r="AY24">
        <v>0.36568854733065997</v>
      </c>
      <c r="AZ24">
        <v>0.44788247296724099</v>
      </c>
      <c r="BA24">
        <v>0.430433627396761</v>
      </c>
      <c r="BB24">
        <v>0.27345379822327098</v>
      </c>
      <c r="BC24">
        <v>0.34704280679021898</v>
      </c>
      <c r="BD24">
        <v>0.45102956395163202</v>
      </c>
      <c r="BE24">
        <v>0.36572263530822002</v>
      </c>
      <c r="BF24">
        <v>0.35237196173318402</v>
      </c>
      <c r="BG24">
        <v>0.354676585543513</v>
      </c>
      <c r="BH24">
        <v>0.38753498211723097</v>
      </c>
      <c r="BI24">
        <v>0.37042339921803402</v>
      </c>
      <c r="BJ24">
        <v>0.461948623232317</v>
      </c>
      <c r="BK24">
        <v>0.329994769226782</v>
      </c>
      <c r="BL24" s="1">
        <f t="shared" si="2"/>
        <v>0.37041858224707663</v>
      </c>
    </row>
    <row r="25" spans="1:64" x14ac:dyDescent="0.25">
      <c r="A25">
        <v>24</v>
      </c>
      <c r="B25">
        <v>3.9149430784675898</v>
      </c>
      <c r="C25">
        <v>2.5521097266040198</v>
      </c>
      <c r="D25">
        <v>3.8660438302705402</v>
      </c>
      <c r="E25">
        <v>4.1572971033923203</v>
      </c>
      <c r="F25">
        <v>2.7510769832359498</v>
      </c>
      <c r="G25">
        <v>4.8006598982457298</v>
      </c>
      <c r="H25">
        <v>3.96353425671257</v>
      </c>
      <c r="I25">
        <v>4.3593708762972998</v>
      </c>
      <c r="J25">
        <v>2.8179581158359599</v>
      </c>
      <c r="K25">
        <v>5.9460240327152301</v>
      </c>
      <c r="L25">
        <v>5.3568094674414501</v>
      </c>
      <c r="M25">
        <v>3.3060892723087498</v>
      </c>
      <c r="N25">
        <v>3.24604851329768</v>
      </c>
      <c r="O25">
        <v>3.7325222100033</v>
      </c>
      <c r="P25">
        <v>3.4365913069929799</v>
      </c>
      <c r="Q25">
        <v>5.0529584201767896</v>
      </c>
      <c r="R25">
        <v>3.4933430448406599</v>
      </c>
      <c r="S25">
        <v>3.1086614890862201</v>
      </c>
      <c r="T25">
        <v>3.6085737488699698</v>
      </c>
      <c r="U25">
        <v>3.3776785736827901</v>
      </c>
      <c r="V25" s="1">
        <f t="shared" si="0"/>
        <v>3.8424146974238895</v>
      </c>
      <c r="W25">
        <v>0.73240078480585302</v>
      </c>
      <c r="X25">
        <v>0.85829732101655398</v>
      </c>
      <c r="Y25">
        <v>0.56591290026088503</v>
      </c>
      <c r="Z25">
        <v>0.54527648682713603</v>
      </c>
      <c r="AA25">
        <v>0.53582087901029596</v>
      </c>
      <c r="AB25">
        <v>0.77231062411393803</v>
      </c>
      <c r="AC25">
        <v>0.74726227469508999</v>
      </c>
      <c r="AD25">
        <v>0.54134557834000496</v>
      </c>
      <c r="AE25">
        <v>0.80322435057739405</v>
      </c>
      <c r="AF25">
        <v>0.75728301053741098</v>
      </c>
      <c r="AG25">
        <v>0.82644228623634697</v>
      </c>
      <c r="AH25">
        <v>0.72808513217912796</v>
      </c>
      <c r="AI25">
        <v>0.81724188543841803</v>
      </c>
      <c r="AJ25">
        <v>0.62357805546887601</v>
      </c>
      <c r="AK25">
        <v>0.85771349558380805</v>
      </c>
      <c r="AL25">
        <v>0.58145687131822998</v>
      </c>
      <c r="AM25">
        <v>0.71816457670636902</v>
      </c>
      <c r="AN25">
        <v>0.78062945152867602</v>
      </c>
      <c r="AO25">
        <v>0.75947473086444195</v>
      </c>
      <c r="AP25">
        <v>0.70488378252268702</v>
      </c>
      <c r="AQ25" s="1">
        <f t="shared" si="1"/>
        <v>0.7128402239015772</v>
      </c>
      <c r="AR25">
        <v>0.43021582123424101</v>
      </c>
      <c r="AS25">
        <v>0.304274606217312</v>
      </c>
      <c r="AT25">
        <v>0.33695119463213002</v>
      </c>
      <c r="AU25">
        <v>0.33356885844318201</v>
      </c>
      <c r="AV25">
        <v>0.26996444558057398</v>
      </c>
      <c r="AW25">
        <v>0.36956502781603401</v>
      </c>
      <c r="AX25">
        <v>0.34433471498047302</v>
      </c>
      <c r="AY25">
        <v>0.29485244074649097</v>
      </c>
      <c r="AZ25">
        <v>0.29541021018129598</v>
      </c>
      <c r="BA25">
        <v>0.42669221819959502</v>
      </c>
      <c r="BB25">
        <v>0.36750608641569699</v>
      </c>
      <c r="BC25">
        <v>0.47637953838370301</v>
      </c>
      <c r="BD25">
        <v>0.32152236310179599</v>
      </c>
      <c r="BE25">
        <v>0.35260245234972598</v>
      </c>
      <c r="BF25">
        <v>0.325796898334546</v>
      </c>
      <c r="BG25">
        <v>0.291371180538949</v>
      </c>
      <c r="BH25">
        <v>0.40360184666375998</v>
      </c>
      <c r="BI25">
        <v>0.38544474326865502</v>
      </c>
      <c r="BJ25">
        <v>0.24793827409754099</v>
      </c>
      <c r="BK25">
        <v>0.43098183909529603</v>
      </c>
      <c r="BL25" s="1">
        <f t="shared" si="2"/>
        <v>0.3504487380140498</v>
      </c>
    </row>
    <row r="26" spans="1:64" x14ac:dyDescent="0.25">
      <c r="A26">
        <v>25</v>
      </c>
      <c r="B26">
        <v>3.78959167917693</v>
      </c>
      <c r="C26">
        <v>5.7038694620212</v>
      </c>
      <c r="D26">
        <v>2.79931081000902</v>
      </c>
      <c r="E26">
        <v>4.3574193692083503</v>
      </c>
      <c r="F26">
        <v>3.09137140537876</v>
      </c>
      <c r="G26">
        <v>4.4757701488958999</v>
      </c>
      <c r="H26">
        <v>2.5131241087263798</v>
      </c>
      <c r="I26">
        <v>2.7657225265363499</v>
      </c>
      <c r="J26">
        <v>3.5043450904874698</v>
      </c>
      <c r="K26">
        <v>6.4598067180306904</v>
      </c>
      <c r="L26">
        <v>3.72498116507332</v>
      </c>
      <c r="M26">
        <v>2.48764594886757</v>
      </c>
      <c r="N26">
        <v>6.2031272422220898</v>
      </c>
      <c r="O26">
        <v>4.4049886056155803</v>
      </c>
      <c r="P26">
        <v>1.6553714031240501</v>
      </c>
      <c r="Q26">
        <v>3.0783156065513402</v>
      </c>
      <c r="R26">
        <v>4.0980311753735199</v>
      </c>
      <c r="S26">
        <v>4.0589480309588604</v>
      </c>
      <c r="T26">
        <v>3.6792197921895</v>
      </c>
      <c r="U26">
        <v>2.6534203086731898</v>
      </c>
      <c r="V26" s="1">
        <f t="shared" si="0"/>
        <v>3.7752190298560038</v>
      </c>
      <c r="W26">
        <v>0.773974302301359</v>
      </c>
      <c r="X26">
        <v>0.77576226118004599</v>
      </c>
      <c r="Y26">
        <v>0.52700805238142001</v>
      </c>
      <c r="Z26">
        <v>0.64739238923331399</v>
      </c>
      <c r="AA26">
        <v>0.51952649417934404</v>
      </c>
      <c r="AB26">
        <v>0.60728968183916798</v>
      </c>
      <c r="AC26">
        <v>0.64369890849463096</v>
      </c>
      <c r="AD26">
        <v>0.69136623688381205</v>
      </c>
      <c r="AE26">
        <v>0.85524942749767796</v>
      </c>
      <c r="AF26">
        <v>0.91929296837568497</v>
      </c>
      <c r="AG26">
        <v>0.55864305706031303</v>
      </c>
      <c r="AH26">
        <v>0.49985984784709397</v>
      </c>
      <c r="AI26">
        <v>0.99849741917125301</v>
      </c>
      <c r="AJ26">
        <v>0.56686627691805003</v>
      </c>
      <c r="AK26">
        <v>0.43329213245188503</v>
      </c>
      <c r="AL26">
        <v>0.52290672682313799</v>
      </c>
      <c r="AM26">
        <v>0.72731483078760895</v>
      </c>
      <c r="AN26">
        <v>0.85722761067011399</v>
      </c>
      <c r="AO26">
        <v>0.76556334377742696</v>
      </c>
      <c r="AP26">
        <v>0.553836223905119</v>
      </c>
      <c r="AQ26" s="1">
        <f t="shared" si="1"/>
        <v>0.67222840958892294</v>
      </c>
      <c r="AR26">
        <v>0.41170551052323701</v>
      </c>
      <c r="AS26">
        <v>0.33102459018299302</v>
      </c>
      <c r="AT26">
        <v>0.262873829792725</v>
      </c>
      <c r="AU26">
        <v>0.36429061467525298</v>
      </c>
      <c r="AV26">
        <v>0.368038043206805</v>
      </c>
      <c r="AW26">
        <v>0.35272700490139802</v>
      </c>
      <c r="AX26">
        <v>0.37757256346037399</v>
      </c>
      <c r="AY26">
        <v>0.49472580881097999</v>
      </c>
      <c r="AZ26">
        <v>0.36838727506031299</v>
      </c>
      <c r="BA26">
        <v>0.29992625096703601</v>
      </c>
      <c r="BB26">
        <v>0.41186413337433497</v>
      </c>
      <c r="BC26">
        <v>0.41876953750847401</v>
      </c>
      <c r="BD26">
        <v>0.35651855276698102</v>
      </c>
      <c r="BE26">
        <v>0.347516590985045</v>
      </c>
      <c r="BF26">
        <v>0.325346184149715</v>
      </c>
      <c r="BG26">
        <v>0.32228527822332498</v>
      </c>
      <c r="BH26">
        <v>0.36350642617432499</v>
      </c>
      <c r="BI26">
        <v>0.40231598552458703</v>
      </c>
      <c r="BJ26">
        <v>0.31146565726346698</v>
      </c>
      <c r="BK26">
        <v>0.375802434921087</v>
      </c>
      <c r="BL26" s="1">
        <f t="shared" si="2"/>
        <v>0.36333311362362275</v>
      </c>
    </row>
    <row r="27" spans="1:64" x14ac:dyDescent="0.25">
      <c r="A27">
        <v>26</v>
      </c>
      <c r="B27">
        <v>3.14758288865796</v>
      </c>
      <c r="C27">
        <v>4.4985935680399596</v>
      </c>
      <c r="D27">
        <v>2.5431842184486602</v>
      </c>
      <c r="E27">
        <v>5.57145297667173</v>
      </c>
      <c r="F27">
        <v>2.9399871122913099</v>
      </c>
      <c r="G27">
        <v>5.40391771169518</v>
      </c>
      <c r="H27">
        <v>2.2102426424672301</v>
      </c>
      <c r="I27">
        <v>3.6002444275530898</v>
      </c>
      <c r="J27">
        <v>4.4029719474874396</v>
      </c>
      <c r="K27">
        <v>3.5871734624143401</v>
      </c>
      <c r="L27">
        <v>3.6665463181727902</v>
      </c>
      <c r="M27">
        <v>2.7773152000247001</v>
      </c>
      <c r="N27">
        <v>3.6783316573971798</v>
      </c>
      <c r="O27">
        <v>4.0167583583416597</v>
      </c>
      <c r="P27">
        <v>4.5833577657785503</v>
      </c>
      <c r="Q27">
        <v>4.1797292140280504</v>
      </c>
      <c r="R27">
        <v>4.0843631797557798</v>
      </c>
      <c r="S27">
        <v>2.7985569378254702</v>
      </c>
      <c r="T27">
        <v>4.4419776851224499</v>
      </c>
      <c r="U27">
        <v>4.9572759338026202</v>
      </c>
      <c r="V27" s="1">
        <f t="shared" si="0"/>
        <v>3.8544781602988074</v>
      </c>
      <c r="W27">
        <v>0.64501984726387995</v>
      </c>
      <c r="X27">
        <v>0.82790324056322395</v>
      </c>
      <c r="Y27">
        <v>0.53084346826558404</v>
      </c>
      <c r="Z27">
        <v>0.89995642667565201</v>
      </c>
      <c r="AA27">
        <v>0.757516701414229</v>
      </c>
      <c r="AB27">
        <v>0.62667296170614895</v>
      </c>
      <c r="AC27">
        <v>0.67366126537582205</v>
      </c>
      <c r="AD27">
        <v>0.62479715701763405</v>
      </c>
      <c r="AE27">
        <v>0.741060220258003</v>
      </c>
      <c r="AF27">
        <v>0.70947269947463698</v>
      </c>
      <c r="AG27">
        <v>0.83268765114320298</v>
      </c>
      <c r="AH27">
        <v>0.73075054452614896</v>
      </c>
      <c r="AI27">
        <v>0.75297651036599</v>
      </c>
      <c r="AJ27">
        <v>0.93353892254973703</v>
      </c>
      <c r="AK27">
        <v>0.72542536798054702</v>
      </c>
      <c r="AL27">
        <v>0.82804948485799701</v>
      </c>
      <c r="AM27">
        <v>0.73171753891569002</v>
      </c>
      <c r="AN27">
        <v>0.64750864530986196</v>
      </c>
      <c r="AO27">
        <v>0.64092078977795197</v>
      </c>
      <c r="AP27">
        <v>0.65073083952710997</v>
      </c>
      <c r="AQ27" s="1">
        <f t="shared" si="1"/>
        <v>0.72556051414845268</v>
      </c>
      <c r="AR27">
        <v>0.43097385400439697</v>
      </c>
      <c r="AS27">
        <v>0.370527826543393</v>
      </c>
      <c r="AT27">
        <v>0.36109922118069898</v>
      </c>
      <c r="AU27">
        <v>0.271996732267133</v>
      </c>
      <c r="AV27">
        <v>0.43584860013646698</v>
      </c>
      <c r="AW27">
        <v>0.30227441893090301</v>
      </c>
      <c r="AX27">
        <v>0.38140217050747499</v>
      </c>
      <c r="AY27">
        <v>0.33173752557422898</v>
      </c>
      <c r="AZ27">
        <v>0.47196834398347798</v>
      </c>
      <c r="BA27">
        <v>0.40232117359341701</v>
      </c>
      <c r="BB27">
        <v>0.45706895493515798</v>
      </c>
      <c r="BC27">
        <v>0.38809189536120098</v>
      </c>
      <c r="BD27">
        <v>0.38667732827073398</v>
      </c>
      <c r="BE27">
        <v>0.48340832347422702</v>
      </c>
      <c r="BF27">
        <v>0.51098906948074396</v>
      </c>
      <c r="BG27">
        <v>0.38331797196353801</v>
      </c>
      <c r="BH27">
        <v>0.31237390997519499</v>
      </c>
      <c r="BI27">
        <v>0.32639287129775002</v>
      </c>
      <c r="BJ27">
        <v>0.36098949780691097</v>
      </c>
      <c r="BK27">
        <v>0.32913291100223002</v>
      </c>
      <c r="BL27" s="1">
        <f t="shared" si="2"/>
        <v>0.3849296300144639</v>
      </c>
    </row>
    <row r="28" spans="1:64" x14ac:dyDescent="0.25">
      <c r="A28">
        <v>27</v>
      </c>
      <c r="B28">
        <v>3.8608912040643801</v>
      </c>
      <c r="C28">
        <v>2.54400484433511</v>
      </c>
      <c r="D28">
        <v>3.9702072073447199</v>
      </c>
      <c r="E28">
        <v>3.5872631719611499</v>
      </c>
      <c r="F28">
        <v>4.6737806517909499</v>
      </c>
      <c r="G28">
        <v>2.5787109032018498</v>
      </c>
      <c r="H28">
        <v>4.9417417088548499</v>
      </c>
      <c r="I28">
        <v>5.5401655212118097</v>
      </c>
      <c r="J28">
        <v>4.3719113223218402</v>
      </c>
      <c r="K28">
        <v>2.8969485570626001</v>
      </c>
      <c r="L28">
        <v>6.0688541467362596</v>
      </c>
      <c r="M28">
        <v>2.6517854211702798</v>
      </c>
      <c r="N28">
        <v>2.6506044706496601</v>
      </c>
      <c r="O28">
        <v>3.7801378855626102</v>
      </c>
      <c r="P28">
        <v>3.6376642500032901</v>
      </c>
      <c r="Q28">
        <v>4.3679018098697204</v>
      </c>
      <c r="R28">
        <v>4.1159419811389304</v>
      </c>
      <c r="S28">
        <v>5.9490842399190402</v>
      </c>
      <c r="T28">
        <v>5.7879884478000401</v>
      </c>
      <c r="U28">
        <v>4.6288131832227597</v>
      </c>
      <c r="V28" s="1">
        <f t="shared" si="0"/>
        <v>4.1302200464110932</v>
      </c>
      <c r="W28">
        <v>0.63954986806007197</v>
      </c>
      <c r="X28">
        <v>0.68089247525306695</v>
      </c>
      <c r="Y28">
        <v>0.72089684093754802</v>
      </c>
      <c r="Z28">
        <v>0.64879354454748395</v>
      </c>
      <c r="AA28">
        <v>0.74732088396668095</v>
      </c>
      <c r="AB28">
        <v>0.61744940361497203</v>
      </c>
      <c r="AC28">
        <v>0.94747043512778295</v>
      </c>
      <c r="AD28">
        <v>0.86558384133353605</v>
      </c>
      <c r="AE28">
        <v>0.66701533212720499</v>
      </c>
      <c r="AF28">
        <v>0.72426534257483999</v>
      </c>
      <c r="AG28">
        <v>0.77684691508216297</v>
      </c>
      <c r="AH28">
        <v>0.594263186667499</v>
      </c>
      <c r="AI28">
        <v>0.66935918930709803</v>
      </c>
      <c r="AJ28">
        <v>0.70516183642322705</v>
      </c>
      <c r="AK28">
        <v>0.55246035214414302</v>
      </c>
      <c r="AL28">
        <v>0.77344628572134899</v>
      </c>
      <c r="AM28">
        <v>0.72164344676969205</v>
      </c>
      <c r="AN28">
        <v>0.71410603187556998</v>
      </c>
      <c r="AO28">
        <v>0.75147793627620996</v>
      </c>
      <c r="AP28">
        <v>0.913596811674113</v>
      </c>
      <c r="AQ28" s="1">
        <f t="shared" si="1"/>
        <v>0.72157999797421257</v>
      </c>
      <c r="AR28">
        <v>0.45572026478724298</v>
      </c>
      <c r="AS28">
        <v>0.45184042603671298</v>
      </c>
      <c r="AT28">
        <v>0.33473708340223002</v>
      </c>
      <c r="AU28">
        <v>0.32387596825005299</v>
      </c>
      <c r="AV28">
        <v>0.34781189489213099</v>
      </c>
      <c r="AW28">
        <v>0.48972950652571801</v>
      </c>
      <c r="AX28">
        <v>0.45874171650849999</v>
      </c>
      <c r="AY28">
        <v>0.34845760520612001</v>
      </c>
      <c r="AZ28">
        <v>0.38859230204778</v>
      </c>
      <c r="BA28">
        <v>0.42074942706892898</v>
      </c>
      <c r="BB28">
        <v>0.28754672370553602</v>
      </c>
      <c r="BC28">
        <v>0.32810781835048403</v>
      </c>
      <c r="BD28">
        <v>0.36741284321992201</v>
      </c>
      <c r="BE28">
        <v>0.40559908545710499</v>
      </c>
      <c r="BF28">
        <v>0.34174008042904003</v>
      </c>
      <c r="BG28">
        <v>0.34582070961897399</v>
      </c>
      <c r="BH28">
        <v>0.33609749534280697</v>
      </c>
      <c r="BI28">
        <v>0.28870959812139702</v>
      </c>
      <c r="BJ28">
        <v>0.31184286925011001</v>
      </c>
      <c r="BK28">
        <v>0.35235786262609797</v>
      </c>
      <c r="BL28" s="1">
        <f t="shared" si="2"/>
        <v>0.36927456404234454</v>
      </c>
    </row>
    <row r="29" spans="1:64" x14ac:dyDescent="0.25">
      <c r="A29">
        <v>28</v>
      </c>
      <c r="B29">
        <v>2.9127884031985301</v>
      </c>
      <c r="C29">
        <v>4.2955297523681599</v>
      </c>
      <c r="D29">
        <v>4.11870570486714</v>
      </c>
      <c r="E29">
        <v>2.83657350855353</v>
      </c>
      <c r="F29">
        <v>3.7078914539241099</v>
      </c>
      <c r="G29">
        <v>5.1807089573442102</v>
      </c>
      <c r="H29">
        <v>3.67951886467797</v>
      </c>
      <c r="I29">
        <v>4.3151814829230899</v>
      </c>
      <c r="J29">
        <v>5.9562152030297799</v>
      </c>
      <c r="K29">
        <v>4.09750275866576</v>
      </c>
      <c r="L29">
        <v>6.4058083747112002</v>
      </c>
      <c r="M29">
        <v>3.1675325177888598</v>
      </c>
      <c r="N29">
        <v>5.2595892479001201</v>
      </c>
      <c r="O29">
        <v>4.8604898018209601</v>
      </c>
      <c r="P29">
        <v>2.2940702853914399</v>
      </c>
      <c r="Q29">
        <v>4.2895481055523899</v>
      </c>
      <c r="R29">
        <v>3.6807748250940699</v>
      </c>
      <c r="S29">
        <v>2.9592091650877399</v>
      </c>
      <c r="T29">
        <v>4.7340484936573199</v>
      </c>
      <c r="U29">
        <v>2.9357259123609101</v>
      </c>
      <c r="V29" s="1">
        <f t="shared" si="0"/>
        <v>4.0843706409458651</v>
      </c>
      <c r="W29">
        <v>0.60487545761374995</v>
      </c>
      <c r="X29">
        <v>0.68574085225391701</v>
      </c>
      <c r="Y29">
        <v>0.57526139841930701</v>
      </c>
      <c r="Z29">
        <v>0.72371263670077801</v>
      </c>
      <c r="AA29">
        <v>0.58454849274125698</v>
      </c>
      <c r="AB29">
        <v>0.93154671967814495</v>
      </c>
      <c r="AC29">
        <v>0.67582736290483703</v>
      </c>
      <c r="AD29">
        <v>0.67705223908429302</v>
      </c>
      <c r="AE29">
        <v>0.88596613105127497</v>
      </c>
      <c r="AF29">
        <v>0.67399365116533805</v>
      </c>
      <c r="AG29">
        <v>0.88372213507719499</v>
      </c>
      <c r="AH29">
        <v>0.58018779799631703</v>
      </c>
      <c r="AI29">
        <v>0.625953919593501</v>
      </c>
      <c r="AJ29">
        <v>0.661603480002249</v>
      </c>
      <c r="AK29">
        <v>0.64779272380619402</v>
      </c>
      <c r="AL29">
        <v>0.77769266247722002</v>
      </c>
      <c r="AM29">
        <v>0.60803614192789002</v>
      </c>
      <c r="AN29">
        <v>0.60166549171995098</v>
      </c>
      <c r="AO29">
        <v>1.0724550940891699</v>
      </c>
      <c r="AP29">
        <v>0.57023045704782604</v>
      </c>
      <c r="AQ29" s="1">
        <f t="shared" si="1"/>
        <v>0.70239324226752053</v>
      </c>
      <c r="AR29">
        <v>0.37316898547864302</v>
      </c>
      <c r="AS29">
        <v>0.359834047668604</v>
      </c>
      <c r="AT29">
        <v>0.27977649328409498</v>
      </c>
      <c r="AU29">
        <v>0.38747396508552601</v>
      </c>
      <c r="AV29">
        <v>0.33416956316519802</v>
      </c>
      <c r="AW29">
        <v>0.32476536809749801</v>
      </c>
      <c r="AX29">
        <v>0.377577729144495</v>
      </c>
      <c r="AY29">
        <v>0.34768516868322402</v>
      </c>
      <c r="AZ29">
        <v>0.31185851262773101</v>
      </c>
      <c r="BA29">
        <v>0.41863956367236399</v>
      </c>
      <c r="BB29">
        <v>0.30524945566727202</v>
      </c>
      <c r="BC29">
        <v>0.228599786809766</v>
      </c>
      <c r="BD29">
        <v>0.39541175817152402</v>
      </c>
      <c r="BE29">
        <v>0.29289321684494801</v>
      </c>
      <c r="BF29">
        <v>0.37161389789433802</v>
      </c>
      <c r="BG29">
        <v>0.30356350724511599</v>
      </c>
      <c r="BH29">
        <v>0.36504752002385599</v>
      </c>
      <c r="BI29">
        <v>0.38586191049827601</v>
      </c>
      <c r="BJ29">
        <v>0.394086793704719</v>
      </c>
      <c r="BK29">
        <v>0.323427951801116</v>
      </c>
      <c r="BL29" s="1">
        <f t="shared" si="2"/>
        <v>0.34403525977841543</v>
      </c>
    </row>
    <row r="30" spans="1:64" x14ac:dyDescent="0.25">
      <c r="A30">
        <v>29</v>
      </c>
      <c r="B30">
        <v>3.8156240247650701</v>
      </c>
      <c r="C30">
        <v>4.2231126075991403</v>
      </c>
      <c r="D30">
        <v>2.3350385680830601</v>
      </c>
      <c r="E30">
        <v>3.9707706146264101</v>
      </c>
      <c r="F30">
        <v>3.4799375130337502</v>
      </c>
      <c r="G30">
        <v>4.7418421453006401</v>
      </c>
      <c r="H30">
        <v>3.2833777182410699</v>
      </c>
      <c r="I30">
        <v>3.0847881680049301</v>
      </c>
      <c r="J30">
        <v>5.1870976791751398</v>
      </c>
      <c r="K30">
        <v>2.7746984511487698</v>
      </c>
      <c r="L30">
        <v>4.3382500322819304</v>
      </c>
      <c r="M30">
        <v>2.82681198459129</v>
      </c>
      <c r="N30">
        <v>3.49143090564873</v>
      </c>
      <c r="O30">
        <v>5.2808678478704403</v>
      </c>
      <c r="P30">
        <v>3.5674401589457898</v>
      </c>
      <c r="Q30">
        <v>3.6270462942396802</v>
      </c>
      <c r="R30">
        <v>2.5661982466788902</v>
      </c>
      <c r="S30">
        <v>3.8313885865433899</v>
      </c>
      <c r="T30">
        <v>4.3570587439676496</v>
      </c>
      <c r="U30">
        <v>5.6882330618546701</v>
      </c>
      <c r="V30" s="1">
        <f t="shared" si="0"/>
        <v>3.8235506676300224</v>
      </c>
      <c r="W30">
        <v>0.65915146637129496</v>
      </c>
      <c r="X30">
        <v>0.79445384576000799</v>
      </c>
      <c r="Y30">
        <v>0.538470863480769</v>
      </c>
      <c r="Z30">
        <v>0.51959753054538405</v>
      </c>
      <c r="AA30">
        <v>0.76422469630295098</v>
      </c>
      <c r="AB30">
        <v>0.61735651790694002</v>
      </c>
      <c r="AC30">
        <v>0.48587417613635597</v>
      </c>
      <c r="AD30">
        <v>0.60803333646693603</v>
      </c>
      <c r="AE30">
        <v>0.86659543238767101</v>
      </c>
      <c r="AF30">
        <v>0.65934224983371403</v>
      </c>
      <c r="AG30">
        <v>0.67255769994889503</v>
      </c>
      <c r="AH30">
        <v>0.46604950869245998</v>
      </c>
      <c r="AI30">
        <v>0.90146151803422403</v>
      </c>
      <c r="AJ30">
        <v>0.687729296806188</v>
      </c>
      <c r="AK30">
        <v>0.69920315746300998</v>
      </c>
      <c r="AL30">
        <v>0.61158651905063</v>
      </c>
      <c r="AM30">
        <v>0.72043383577568498</v>
      </c>
      <c r="AN30">
        <v>0.68293146423956397</v>
      </c>
      <c r="AO30">
        <v>0.72038090719613201</v>
      </c>
      <c r="AP30">
        <v>0.660648098077393</v>
      </c>
      <c r="AQ30" s="1">
        <f t="shared" si="1"/>
        <v>0.66680410602381035</v>
      </c>
      <c r="AR30">
        <v>0.27974432091038298</v>
      </c>
      <c r="AS30">
        <v>0.410445132410374</v>
      </c>
      <c r="AT30">
        <v>0.47004365173186702</v>
      </c>
      <c r="AU30">
        <v>0.24485252253989301</v>
      </c>
      <c r="AV30">
        <v>0.38494241661873302</v>
      </c>
      <c r="AW30">
        <v>0.40399673573097</v>
      </c>
      <c r="AX30">
        <v>0.34649787120844799</v>
      </c>
      <c r="AY30">
        <v>0.34637389081738001</v>
      </c>
      <c r="AZ30">
        <v>0.38629320812094903</v>
      </c>
      <c r="BA30">
        <v>0.40068873510389802</v>
      </c>
      <c r="BB30">
        <v>0.29345402430147399</v>
      </c>
      <c r="BC30">
        <v>0.375479347634671</v>
      </c>
      <c r="BD30">
        <v>0.41003824675156603</v>
      </c>
      <c r="BE30">
        <v>0.37389975517593099</v>
      </c>
      <c r="BF30">
        <v>0.321099637011315</v>
      </c>
      <c r="BG30">
        <v>0.40389923465931499</v>
      </c>
      <c r="BH30">
        <v>0.46342698312268499</v>
      </c>
      <c r="BI30">
        <v>0.32566813246937998</v>
      </c>
      <c r="BJ30">
        <v>0.295835180188327</v>
      </c>
      <c r="BK30">
        <v>0.38428324145027698</v>
      </c>
      <c r="BL30" s="1">
        <f t="shared" si="2"/>
        <v>0.36604811339789178</v>
      </c>
    </row>
    <row r="31" spans="1:64" x14ac:dyDescent="0.25">
      <c r="A31">
        <v>30</v>
      </c>
      <c r="B31">
        <v>2.29792533142568</v>
      </c>
      <c r="C31">
        <v>3.58113323563849</v>
      </c>
      <c r="D31">
        <v>3.84013895769225</v>
      </c>
      <c r="E31">
        <v>4.1232247502821098</v>
      </c>
      <c r="F31">
        <v>6.1647498953395701</v>
      </c>
      <c r="G31">
        <v>2.7780090466060199</v>
      </c>
      <c r="H31">
        <v>3.2112114854181</v>
      </c>
      <c r="I31">
        <v>3.5970728366470501</v>
      </c>
      <c r="J31">
        <v>2.8754552418886101</v>
      </c>
      <c r="K31">
        <v>3.5231788394050998</v>
      </c>
      <c r="L31">
        <v>3.4439738539648199</v>
      </c>
      <c r="M31">
        <v>4.9276394118465596</v>
      </c>
      <c r="N31">
        <v>2.76925285855165</v>
      </c>
      <c r="O31">
        <v>1.7025659406354401</v>
      </c>
      <c r="P31">
        <v>3.3972908573484801</v>
      </c>
      <c r="Q31">
        <v>4.56864301444958</v>
      </c>
      <c r="R31">
        <v>3.0763976072742598</v>
      </c>
      <c r="S31">
        <v>2.8307517065511001</v>
      </c>
      <c r="T31">
        <v>5.34891540716725</v>
      </c>
      <c r="U31">
        <v>4.3962572080366904</v>
      </c>
      <c r="V31" s="1">
        <f t="shared" si="0"/>
        <v>3.6226893743084405</v>
      </c>
      <c r="W31">
        <v>0.64193785927140601</v>
      </c>
      <c r="X31">
        <v>0.590982819827918</v>
      </c>
      <c r="Y31">
        <v>0.75992510390537704</v>
      </c>
      <c r="Z31">
        <v>0.80113352560101703</v>
      </c>
      <c r="AA31">
        <v>0.75601529924137301</v>
      </c>
      <c r="AB31">
        <v>0.54493954674095202</v>
      </c>
      <c r="AC31">
        <v>0.75465368936702404</v>
      </c>
      <c r="AD31">
        <v>0.811776216442882</v>
      </c>
      <c r="AE31">
        <v>0.59458169920092596</v>
      </c>
      <c r="AF31">
        <v>0.67993201523717695</v>
      </c>
      <c r="AG31">
        <v>0.61307983221331497</v>
      </c>
      <c r="AH31">
        <v>0.76548709336862697</v>
      </c>
      <c r="AI31">
        <v>0.96073027339842698</v>
      </c>
      <c r="AJ31">
        <v>0.49357059274743997</v>
      </c>
      <c r="AK31">
        <v>0.73768702857127599</v>
      </c>
      <c r="AL31">
        <v>0.71427698936920903</v>
      </c>
      <c r="AM31">
        <v>0.86238587132616296</v>
      </c>
      <c r="AN31">
        <v>0.58763482286233804</v>
      </c>
      <c r="AO31">
        <v>0.75562974748629796</v>
      </c>
      <c r="AP31">
        <v>0.63131960603066195</v>
      </c>
      <c r="AQ31" s="1">
        <f t="shared" si="1"/>
        <v>0.70288398161049037</v>
      </c>
      <c r="AR31">
        <v>0.431159888911054</v>
      </c>
      <c r="AS31">
        <v>0.351452471907376</v>
      </c>
      <c r="AT31">
        <v>0.35370935767148798</v>
      </c>
      <c r="AU31">
        <v>0.35042808924714097</v>
      </c>
      <c r="AV31">
        <v>0.32449005452505197</v>
      </c>
      <c r="AW31">
        <v>0.26924811300821</v>
      </c>
      <c r="AX31">
        <v>0.338168310062269</v>
      </c>
      <c r="AY31">
        <v>0.46538537860154</v>
      </c>
      <c r="AZ31">
        <v>0.388962958332222</v>
      </c>
      <c r="BA31">
        <v>0.27578176389848202</v>
      </c>
      <c r="BB31">
        <v>0.25625147227642497</v>
      </c>
      <c r="BC31">
        <v>0.34529024683826898</v>
      </c>
      <c r="BD31">
        <v>0.34392329120340598</v>
      </c>
      <c r="BE31">
        <v>0.41548104225773203</v>
      </c>
      <c r="BF31">
        <v>0.44916855109079001</v>
      </c>
      <c r="BG31">
        <v>0.29437975762477497</v>
      </c>
      <c r="BH31">
        <v>0.327733375270506</v>
      </c>
      <c r="BI31">
        <v>0.33787175916567802</v>
      </c>
      <c r="BJ31">
        <v>0.34082661803457698</v>
      </c>
      <c r="BK31">
        <v>0.451210089946673</v>
      </c>
      <c r="BL31" s="1">
        <f t="shared" si="2"/>
        <v>0.35554612949368314</v>
      </c>
    </row>
    <row r="32" spans="1:64" x14ac:dyDescent="0.25">
      <c r="A32">
        <v>31</v>
      </c>
      <c r="B32">
        <v>6.6250417913245903</v>
      </c>
      <c r="C32">
        <v>4.61615108063204</v>
      </c>
      <c r="D32">
        <v>3.1482444735374702</v>
      </c>
      <c r="E32">
        <v>3.3261373846932698</v>
      </c>
      <c r="F32">
        <v>3.7141260527050401</v>
      </c>
      <c r="G32">
        <v>4.3303956383609297</v>
      </c>
      <c r="H32">
        <v>3.57803439924065</v>
      </c>
      <c r="I32">
        <v>3.4948034461120101</v>
      </c>
      <c r="J32">
        <v>4.5412573958317504</v>
      </c>
      <c r="K32">
        <v>3.21658362207735</v>
      </c>
      <c r="L32">
        <v>3.3739670220855502</v>
      </c>
      <c r="M32">
        <v>2.9557530621972599</v>
      </c>
      <c r="N32">
        <v>3.8026479674603202</v>
      </c>
      <c r="O32">
        <v>4.4182734143978699</v>
      </c>
      <c r="P32">
        <v>2.8701196982056199</v>
      </c>
      <c r="Q32">
        <v>3.4974371625184801</v>
      </c>
      <c r="R32">
        <v>3.6591339029033501</v>
      </c>
      <c r="S32">
        <v>4.3947165521695597</v>
      </c>
      <c r="T32">
        <v>3.2666933147164099</v>
      </c>
      <c r="U32">
        <v>2.8547453734421402</v>
      </c>
      <c r="V32" s="1">
        <f t="shared" si="0"/>
        <v>3.7842131377305832</v>
      </c>
      <c r="W32">
        <v>0.886520724305351</v>
      </c>
      <c r="X32">
        <v>0.92807296004473905</v>
      </c>
      <c r="Y32">
        <v>0.71452476497739603</v>
      </c>
      <c r="Z32">
        <v>0.78081630771526001</v>
      </c>
      <c r="AA32">
        <v>0.49139185323963702</v>
      </c>
      <c r="AB32">
        <v>0.67531520074543305</v>
      </c>
      <c r="AC32">
        <v>0.82287091349099895</v>
      </c>
      <c r="AD32">
        <v>0.76361389309660399</v>
      </c>
      <c r="AE32">
        <v>0.63182116651930698</v>
      </c>
      <c r="AF32">
        <v>0.79743567810202798</v>
      </c>
      <c r="AG32">
        <v>0.70288947466864904</v>
      </c>
      <c r="AH32">
        <v>0.61946041582397005</v>
      </c>
      <c r="AI32">
        <v>0.71237252487589198</v>
      </c>
      <c r="AJ32">
        <v>0.81497217232792896</v>
      </c>
      <c r="AK32">
        <v>0.54691467833267104</v>
      </c>
      <c r="AL32">
        <v>0.50945919749052204</v>
      </c>
      <c r="AM32">
        <v>0.59325117717271403</v>
      </c>
      <c r="AN32">
        <v>0.99610110012875897</v>
      </c>
      <c r="AO32">
        <v>0.74866119380728102</v>
      </c>
      <c r="AP32">
        <v>0.48621400774042201</v>
      </c>
      <c r="AQ32" s="1">
        <f t="shared" si="1"/>
        <v>0.71113397023027813</v>
      </c>
      <c r="AR32">
        <v>0.28490099022367399</v>
      </c>
      <c r="AS32">
        <v>0.35092147974743398</v>
      </c>
      <c r="AT32">
        <v>0.36333117850809399</v>
      </c>
      <c r="AU32">
        <v>0.33070868954549398</v>
      </c>
      <c r="AV32">
        <v>0.34418017399779199</v>
      </c>
      <c r="AW32">
        <v>0.39585433889978</v>
      </c>
      <c r="AX32">
        <v>0.50595460449518503</v>
      </c>
      <c r="AY32">
        <v>0.35536983923347798</v>
      </c>
      <c r="AZ32">
        <v>0.400314105366956</v>
      </c>
      <c r="BA32">
        <v>0.367046039318913</v>
      </c>
      <c r="BB32">
        <v>0.35882582780271499</v>
      </c>
      <c r="BC32">
        <v>0.40888918513790101</v>
      </c>
      <c r="BD32">
        <v>0.34927394994662597</v>
      </c>
      <c r="BE32">
        <v>0.39728513043054098</v>
      </c>
      <c r="BF32">
        <v>0.435854729012354</v>
      </c>
      <c r="BG32">
        <v>0.35152322597436902</v>
      </c>
      <c r="BH32">
        <v>0.35365308594399097</v>
      </c>
      <c r="BI32">
        <v>0.42583104058119597</v>
      </c>
      <c r="BJ32">
        <v>0.40408281841633198</v>
      </c>
      <c r="BK32">
        <v>0.37032981172120399</v>
      </c>
      <c r="BL32" s="1">
        <f t="shared" si="2"/>
        <v>0.37770651221520141</v>
      </c>
    </row>
    <row r="33" spans="1:64" x14ac:dyDescent="0.25">
      <c r="A33">
        <v>32</v>
      </c>
      <c r="B33">
        <v>3.0912867422853698</v>
      </c>
      <c r="C33">
        <v>3.72346608493292</v>
      </c>
      <c r="D33">
        <v>2.05845090545388</v>
      </c>
      <c r="E33">
        <v>3.03538658240047</v>
      </c>
      <c r="F33">
        <v>3.8036206082874799</v>
      </c>
      <c r="G33">
        <v>3.3663312616268799</v>
      </c>
      <c r="H33">
        <v>3.2257161050822498</v>
      </c>
      <c r="I33">
        <v>3.0747046945482199</v>
      </c>
      <c r="J33">
        <v>3.45129368396023</v>
      </c>
      <c r="K33">
        <v>4.2633600912459704</v>
      </c>
      <c r="L33">
        <v>3.7655215857665199</v>
      </c>
      <c r="M33">
        <v>5.6347745804526701</v>
      </c>
      <c r="N33">
        <v>3.72412927964564</v>
      </c>
      <c r="O33">
        <v>3.5136667200207299</v>
      </c>
      <c r="P33">
        <v>5.9806057254195499</v>
      </c>
      <c r="Q33">
        <v>2.3820979342534701</v>
      </c>
      <c r="R33">
        <v>5.5073822320610297</v>
      </c>
      <c r="S33">
        <v>2.7933427486115199</v>
      </c>
      <c r="T33">
        <v>5.5449370991679103</v>
      </c>
      <c r="U33">
        <v>4.2377408953251496</v>
      </c>
      <c r="V33" s="1">
        <f t="shared" si="0"/>
        <v>3.8088907780273926</v>
      </c>
      <c r="W33">
        <v>0.48295484694701901</v>
      </c>
      <c r="X33">
        <v>0.64821596641720902</v>
      </c>
      <c r="Y33">
        <v>0.47021847690184498</v>
      </c>
      <c r="Z33">
        <v>0.63510041349953195</v>
      </c>
      <c r="AA33">
        <v>0.56113635939673701</v>
      </c>
      <c r="AB33">
        <v>0.60477674905120105</v>
      </c>
      <c r="AC33">
        <v>0.88103239100489295</v>
      </c>
      <c r="AD33">
        <v>0.53017104481893496</v>
      </c>
      <c r="AE33">
        <v>0.58194782800793099</v>
      </c>
      <c r="AF33">
        <v>0.78199762722393196</v>
      </c>
      <c r="AG33">
        <v>0.583891311398826</v>
      </c>
      <c r="AH33">
        <v>0.99154209863403098</v>
      </c>
      <c r="AI33">
        <v>0.76536455672068304</v>
      </c>
      <c r="AJ33">
        <v>0.75154101999966005</v>
      </c>
      <c r="AK33">
        <v>0.80626571151530202</v>
      </c>
      <c r="AL33">
        <v>0.48188960196219299</v>
      </c>
      <c r="AM33">
        <v>0.75366377196519496</v>
      </c>
      <c r="AN33">
        <v>0.48457625591667203</v>
      </c>
      <c r="AO33">
        <v>0.70746630690613199</v>
      </c>
      <c r="AP33">
        <v>0.81468141203168398</v>
      </c>
      <c r="AQ33" s="1">
        <f t="shared" si="1"/>
        <v>0.66592168751598058</v>
      </c>
      <c r="AR33">
        <v>0.32364255547512599</v>
      </c>
      <c r="AS33">
        <v>0.33522254144436298</v>
      </c>
      <c r="AT33">
        <v>0.35977144611923501</v>
      </c>
      <c r="AU33">
        <v>0.27327681286747701</v>
      </c>
      <c r="AV33">
        <v>0.36270001527394602</v>
      </c>
      <c r="AW33">
        <v>0.37564618122839</v>
      </c>
      <c r="AX33">
        <v>0.27987594178137498</v>
      </c>
      <c r="AY33">
        <v>0.458833185159157</v>
      </c>
      <c r="AZ33">
        <v>0.36402819801083702</v>
      </c>
      <c r="BA33">
        <v>0.38627609073159402</v>
      </c>
      <c r="BB33">
        <v>0.33709255571001301</v>
      </c>
      <c r="BC33">
        <v>0.36476661343718197</v>
      </c>
      <c r="BD33">
        <v>0.27675190014513401</v>
      </c>
      <c r="BE33">
        <v>0.343032364777207</v>
      </c>
      <c r="BF33">
        <v>0.39888799843627698</v>
      </c>
      <c r="BG33">
        <v>0.25687321218120901</v>
      </c>
      <c r="BH33">
        <v>0.34780528186973397</v>
      </c>
      <c r="BI33">
        <v>0.33488185288029299</v>
      </c>
      <c r="BJ33">
        <v>0.42322405295504201</v>
      </c>
      <c r="BK33">
        <v>0.43013653524214801</v>
      </c>
      <c r="BL33" s="1">
        <f t="shared" si="2"/>
        <v>0.35163626678628701</v>
      </c>
    </row>
    <row r="34" spans="1:64" x14ac:dyDescent="0.25">
      <c r="A34">
        <v>33</v>
      </c>
      <c r="B34">
        <v>2.82191986603442</v>
      </c>
      <c r="C34">
        <v>3.9008362219429999</v>
      </c>
      <c r="D34">
        <v>2.4647397526305599</v>
      </c>
      <c r="E34">
        <v>3.67259448321846</v>
      </c>
      <c r="F34">
        <v>2.08658752680555</v>
      </c>
      <c r="G34">
        <v>4.2377870918285501</v>
      </c>
      <c r="H34">
        <v>3.7528108836472498</v>
      </c>
      <c r="I34">
        <v>4.0429592600967101</v>
      </c>
      <c r="J34">
        <v>2.8086088074003399</v>
      </c>
      <c r="K34">
        <v>2.8968817563795399</v>
      </c>
      <c r="L34">
        <v>2.8474029879614098</v>
      </c>
      <c r="M34">
        <v>5.0803674219174697</v>
      </c>
      <c r="N34">
        <v>3.8009563469494601</v>
      </c>
      <c r="O34">
        <v>4.5259319208080804</v>
      </c>
      <c r="P34">
        <v>2.45779554549532</v>
      </c>
      <c r="Q34">
        <v>2.6482906802446098</v>
      </c>
      <c r="R34">
        <v>3.2177358263448901</v>
      </c>
      <c r="S34">
        <v>4.1921957554627296</v>
      </c>
      <c r="T34">
        <v>2.38665416629643</v>
      </c>
      <c r="U34">
        <v>3.5350752042804099</v>
      </c>
      <c r="V34" s="1">
        <f t="shared" si="0"/>
        <v>3.3689065752872596</v>
      </c>
      <c r="W34">
        <v>0.69767168725914497</v>
      </c>
      <c r="X34">
        <v>0.62900235835254203</v>
      </c>
      <c r="Y34">
        <v>0.80002365891374905</v>
      </c>
      <c r="Z34">
        <v>0.64858628102787896</v>
      </c>
      <c r="AA34">
        <v>0.67568378505680105</v>
      </c>
      <c r="AB34">
        <v>0.91817328172339596</v>
      </c>
      <c r="AC34">
        <v>0.82397282516411796</v>
      </c>
      <c r="AD34">
        <v>0.65421108618277102</v>
      </c>
      <c r="AE34">
        <v>0.639158405600047</v>
      </c>
      <c r="AF34">
        <v>0.55855480236089705</v>
      </c>
      <c r="AG34">
        <v>0.666091788320339</v>
      </c>
      <c r="AH34">
        <v>0.68411505413843898</v>
      </c>
      <c r="AI34">
        <v>0.54184661101490705</v>
      </c>
      <c r="AJ34">
        <v>0.64203326300626495</v>
      </c>
      <c r="AK34">
        <v>0.64964422311393799</v>
      </c>
      <c r="AL34">
        <v>0.77422819902566897</v>
      </c>
      <c r="AM34">
        <v>0.57606684701192501</v>
      </c>
      <c r="AN34">
        <v>0.79967608383925903</v>
      </c>
      <c r="AO34">
        <v>0.72970339228654701</v>
      </c>
      <c r="AP34">
        <v>0.72436522329464903</v>
      </c>
      <c r="AQ34" s="1">
        <f t="shared" si="1"/>
        <v>0.6916404428346643</v>
      </c>
      <c r="AR34">
        <v>0.44129164569384799</v>
      </c>
      <c r="AS34">
        <v>0.32105141566682499</v>
      </c>
      <c r="AT34">
        <v>0.480030251264431</v>
      </c>
      <c r="AU34">
        <v>0.408292772612594</v>
      </c>
      <c r="AV34">
        <v>0.40678940468930402</v>
      </c>
      <c r="AW34">
        <v>0.32797507380200502</v>
      </c>
      <c r="AX34">
        <v>0.41710448949899998</v>
      </c>
      <c r="AY34">
        <v>0.38390151089339702</v>
      </c>
      <c r="AZ34">
        <v>0.45167929698880299</v>
      </c>
      <c r="BA34">
        <v>0.359293219201686</v>
      </c>
      <c r="BB34">
        <v>0.38234558485082099</v>
      </c>
      <c r="BC34">
        <v>0.39890283330427101</v>
      </c>
      <c r="BD34">
        <v>0.34905292636923702</v>
      </c>
      <c r="BE34">
        <v>0.29762148939581101</v>
      </c>
      <c r="BF34">
        <v>0.36200716618850198</v>
      </c>
      <c r="BG34">
        <v>0.408874364817086</v>
      </c>
      <c r="BH34">
        <v>0.38439324269474201</v>
      </c>
      <c r="BI34">
        <v>0.40969306101305702</v>
      </c>
      <c r="BJ34">
        <v>0.43265304021948098</v>
      </c>
      <c r="BK34">
        <v>0.34061613715661798</v>
      </c>
      <c r="BL34" s="1">
        <f t="shared" si="2"/>
        <v>0.38817844631607601</v>
      </c>
    </row>
    <row r="35" spans="1:64" x14ac:dyDescent="0.25">
      <c r="A35">
        <v>34</v>
      </c>
      <c r="B35">
        <v>3.27995942473121</v>
      </c>
      <c r="C35">
        <v>3.31413370329645</v>
      </c>
      <c r="D35">
        <v>4.1928702010337702</v>
      </c>
      <c r="E35">
        <v>2.8010809837633599</v>
      </c>
      <c r="F35">
        <v>5.0947956169169499</v>
      </c>
      <c r="G35">
        <v>3.5262621262640601</v>
      </c>
      <c r="H35">
        <v>2.99145699404716</v>
      </c>
      <c r="I35">
        <v>3.7267797816437902</v>
      </c>
      <c r="J35">
        <v>3.92028961752795</v>
      </c>
      <c r="K35">
        <v>2.91506796204047</v>
      </c>
      <c r="L35">
        <v>4.5002107827966</v>
      </c>
      <c r="M35">
        <v>2.4046204315307298</v>
      </c>
      <c r="N35">
        <v>4.75195136059489</v>
      </c>
      <c r="O35">
        <v>4.6634044690581096</v>
      </c>
      <c r="P35">
        <v>6.9862657812848701</v>
      </c>
      <c r="Q35">
        <v>3.48405393171294</v>
      </c>
      <c r="R35">
        <v>4.7485191813318703</v>
      </c>
      <c r="S35">
        <v>3.9951544534735199</v>
      </c>
      <c r="T35">
        <v>3.36518981497712</v>
      </c>
      <c r="U35">
        <v>3.6665865569274101</v>
      </c>
      <c r="V35" s="1">
        <f t="shared" si="0"/>
        <v>3.9164326587476608</v>
      </c>
      <c r="W35">
        <v>0.493421423315068</v>
      </c>
      <c r="X35">
        <v>0.459909344185913</v>
      </c>
      <c r="Y35">
        <v>0.98942203950946195</v>
      </c>
      <c r="Z35">
        <v>0.58050309871348704</v>
      </c>
      <c r="AA35">
        <v>0.53335860011207803</v>
      </c>
      <c r="AB35">
        <v>0.65011363187797</v>
      </c>
      <c r="AC35">
        <v>0.65106002314172295</v>
      </c>
      <c r="AD35">
        <v>0.78053709173404995</v>
      </c>
      <c r="AE35">
        <v>0.476778804065216</v>
      </c>
      <c r="AF35">
        <v>0.90672321352358598</v>
      </c>
      <c r="AG35">
        <v>0.57198082809985296</v>
      </c>
      <c r="AH35">
        <v>0.581513491857656</v>
      </c>
      <c r="AI35">
        <v>0.72869070544329595</v>
      </c>
      <c r="AJ35">
        <v>0.65398767358388299</v>
      </c>
      <c r="AK35">
        <v>0.80928523103970595</v>
      </c>
      <c r="AL35">
        <v>0.70822955929704201</v>
      </c>
      <c r="AM35">
        <v>0.83906432814991905</v>
      </c>
      <c r="AN35">
        <v>0.78854243068583896</v>
      </c>
      <c r="AO35">
        <v>0.90996043125003201</v>
      </c>
      <c r="AP35">
        <v>0.73050530372488598</v>
      </c>
      <c r="AQ35" s="1">
        <f t="shared" si="1"/>
        <v>0.69217936266553315</v>
      </c>
      <c r="AR35">
        <v>0.26041393423019699</v>
      </c>
      <c r="AS35">
        <v>0.22769109328575199</v>
      </c>
      <c r="AT35">
        <v>0.31924598516764602</v>
      </c>
      <c r="AU35">
        <v>0.34534643644331398</v>
      </c>
      <c r="AV35">
        <v>0.34930425270431797</v>
      </c>
      <c r="AW35">
        <v>0.33892954789769197</v>
      </c>
      <c r="AX35">
        <v>0.34432710771304598</v>
      </c>
      <c r="AY35">
        <v>0.40279302839116499</v>
      </c>
      <c r="AZ35">
        <v>0.34307504122236998</v>
      </c>
      <c r="BA35">
        <v>0.39313200385706099</v>
      </c>
      <c r="BB35">
        <v>0.29139638135674301</v>
      </c>
      <c r="BC35">
        <v>0.40353653848876098</v>
      </c>
      <c r="BD35">
        <v>0.42760267409619501</v>
      </c>
      <c r="BE35">
        <v>0.32108517563000799</v>
      </c>
      <c r="BF35">
        <v>0.35948428315034597</v>
      </c>
      <c r="BG35">
        <v>0.45498348092947999</v>
      </c>
      <c r="BH35">
        <v>0.48294193183144501</v>
      </c>
      <c r="BI35">
        <v>0.410407609218708</v>
      </c>
      <c r="BJ35">
        <v>0.35123010203134603</v>
      </c>
      <c r="BK35">
        <v>0.34576412643395998</v>
      </c>
      <c r="BL35" s="1">
        <f t="shared" si="2"/>
        <v>0.3586345367039776</v>
      </c>
    </row>
    <row r="36" spans="1:64" x14ac:dyDescent="0.25">
      <c r="A36">
        <v>35</v>
      </c>
      <c r="B36">
        <v>6.4820059207560501</v>
      </c>
      <c r="C36">
        <v>5.2963306640737304</v>
      </c>
      <c r="D36">
        <v>1.1639635444907099</v>
      </c>
      <c r="E36">
        <v>2.9123246763570498</v>
      </c>
      <c r="F36">
        <v>3.3784475015004398</v>
      </c>
      <c r="G36">
        <v>2.95221781530504</v>
      </c>
      <c r="H36">
        <v>3.5373844260009002</v>
      </c>
      <c r="I36">
        <v>5.7549272713125399</v>
      </c>
      <c r="J36">
        <v>6.0295616159018497</v>
      </c>
      <c r="K36">
        <v>3.5816806502809602</v>
      </c>
      <c r="L36">
        <v>4.7228545043889998</v>
      </c>
      <c r="M36">
        <v>2.9448658773394301</v>
      </c>
      <c r="N36">
        <v>2.7395420838565898</v>
      </c>
      <c r="O36">
        <v>4.1118119751285302</v>
      </c>
      <c r="P36">
        <v>3.8921077645032698</v>
      </c>
      <c r="Q36">
        <v>2.8580305995106001</v>
      </c>
      <c r="R36">
        <v>3.9368414420334399</v>
      </c>
      <c r="S36">
        <v>4.4860862507243997</v>
      </c>
      <c r="T36">
        <v>3.8898576152719602</v>
      </c>
      <c r="U36">
        <v>2.71077182424709</v>
      </c>
      <c r="V36" s="1">
        <f t="shared" si="0"/>
        <v>3.869080701149179</v>
      </c>
      <c r="W36">
        <v>1.12449074276939</v>
      </c>
      <c r="X36">
        <v>0.80458370475886298</v>
      </c>
      <c r="Y36">
        <v>0.365440216881387</v>
      </c>
      <c r="Z36">
        <v>0.60776414049993799</v>
      </c>
      <c r="AA36">
        <v>0.64054697781135905</v>
      </c>
      <c r="AB36">
        <v>0.72695425832006499</v>
      </c>
      <c r="AC36">
        <v>0.84458054862122101</v>
      </c>
      <c r="AD36">
        <v>0.82066780064992895</v>
      </c>
      <c r="AE36">
        <v>0.88658486606216103</v>
      </c>
      <c r="AF36">
        <v>0.79282131516453802</v>
      </c>
      <c r="AG36">
        <v>1.2090579644097801</v>
      </c>
      <c r="AH36">
        <v>0.75116713156149695</v>
      </c>
      <c r="AI36">
        <v>0.78886579434741799</v>
      </c>
      <c r="AJ36">
        <v>0.74160576775575104</v>
      </c>
      <c r="AK36">
        <v>0.65556259973792197</v>
      </c>
      <c r="AL36">
        <v>0.72365227852132097</v>
      </c>
      <c r="AM36">
        <v>0.59655679333587397</v>
      </c>
      <c r="AN36">
        <v>0.55173607633029698</v>
      </c>
      <c r="AO36">
        <v>0.59330123857224903</v>
      </c>
      <c r="AP36">
        <v>0.57155647061205395</v>
      </c>
      <c r="AQ36" s="1">
        <f t="shared" si="1"/>
        <v>0.73987483433615053</v>
      </c>
      <c r="AR36">
        <v>0.34911903468949701</v>
      </c>
      <c r="AS36">
        <v>0.39988737189698398</v>
      </c>
      <c r="AT36">
        <v>0.33801339006668601</v>
      </c>
      <c r="AU36">
        <v>0.394315629296345</v>
      </c>
      <c r="AV36">
        <v>0.35867637309650802</v>
      </c>
      <c r="AW36">
        <v>0.39575864013855799</v>
      </c>
      <c r="AX36">
        <v>0.285402930843765</v>
      </c>
      <c r="AY36">
        <v>0.325002441248535</v>
      </c>
      <c r="AZ36">
        <v>0.33737339249947701</v>
      </c>
      <c r="BA36">
        <v>0.35154349605746599</v>
      </c>
      <c r="BB36">
        <v>0.37389859183775098</v>
      </c>
      <c r="BC36">
        <v>0.50102099108188003</v>
      </c>
      <c r="BD36">
        <v>0.36959130304472698</v>
      </c>
      <c r="BE36">
        <v>0.364169100419865</v>
      </c>
      <c r="BF36">
        <v>0.33719054892829498</v>
      </c>
      <c r="BG36">
        <v>0.39972105764324001</v>
      </c>
      <c r="BH36">
        <v>0.33760104888347398</v>
      </c>
      <c r="BI36">
        <v>0.33092837431605199</v>
      </c>
      <c r="BJ36">
        <v>0.32922577513845802</v>
      </c>
      <c r="BK36">
        <v>0.35582542464690398</v>
      </c>
      <c r="BL36" s="1">
        <f t="shared" si="2"/>
        <v>0.36171324578872333</v>
      </c>
    </row>
    <row r="37" spans="1:64" x14ac:dyDescent="0.25">
      <c r="A37">
        <v>36</v>
      </c>
      <c r="B37">
        <v>3.97162411147437</v>
      </c>
      <c r="C37">
        <v>5.8020285627298502</v>
      </c>
      <c r="D37">
        <v>2.3680269963057698</v>
      </c>
      <c r="E37">
        <v>4.13481719312691</v>
      </c>
      <c r="F37">
        <v>2.7688044912037602</v>
      </c>
      <c r="G37">
        <v>4.5875056181833198</v>
      </c>
      <c r="H37">
        <v>5.8567079408859799</v>
      </c>
      <c r="I37">
        <v>1.9557158228191101</v>
      </c>
      <c r="J37">
        <v>6.4939928012062902</v>
      </c>
      <c r="K37">
        <v>2.5517038925336299</v>
      </c>
      <c r="L37">
        <v>2.43561107411991</v>
      </c>
      <c r="M37">
        <v>3.3811089182825</v>
      </c>
      <c r="N37">
        <v>3.48705562082257</v>
      </c>
      <c r="O37">
        <v>4.2514926927900696</v>
      </c>
      <c r="P37">
        <v>3.0865104657399498</v>
      </c>
      <c r="Q37">
        <v>4.0532596514585597</v>
      </c>
      <c r="R37">
        <v>3.75838839647332</v>
      </c>
      <c r="S37">
        <v>3.3742864589542698</v>
      </c>
      <c r="T37">
        <v>3.4516691200523701</v>
      </c>
      <c r="U37">
        <v>2.22228166779884</v>
      </c>
      <c r="V37" s="1">
        <f t="shared" si="0"/>
        <v>3.6996295748480676</v>
      </c>
      <c r="W37">
        <v>0.85724112576056399</v>
      </c>
      <c r="X37">
        <v>0.66196547857614096</v>
      </c>
      <c r="Y37">
        <v>0.71934510934635099</v>
      </c>
      <c r="Z37">
        <v>0.91694949472829201</v>
      </c>
      <c r="AA37">
        <v>0.79579057019078503</v>
      </c>
      <c r="AB37">
        <v>0.59375740048992298</v>
      </c>
      <c r="AC37">
        <v>0.87862342538829596</v>
      </c>
      <c r="AD37">
        <v>0.66985712412243603</v>
      </c>
      <c r="AE37">
        <v>0.74573683237163602</v>
      </c>
      <c r="AF37">
        <v>0.70440657880533697</v>
      </c>
      <c r="AG37">
        <v>0.57709049414176405</v>
      </c>
      <c r="AH37">
        <v>0.83054367945379404</v>
      </c>
      <c r="AI37">
        <v>0.64977495135128205</v>
      </c>
      <c r="AJ37">
        <v>0.76689351668753003</v>
      </c>
      <c r="AK37">
        <v>0.468084614556316</v>
      </c>
      <c r="AL37">
        <v>0.799154439718891</v>
      </c>
      <c r="AM37">
        <v>0.654520130069285</v>
      </c>
      <c r="AN37">
        <v>0.59785206709727801</v>
      </c>
      <c r="AO37">
        <v>0.59288702758121503</v>
      </c>
      <c r="AP37">
        <v>0.61081357897624899</v>
      </c>
      <c r="AQ37" s="1">
        <f t="shared" si="1"/>
        <v>0.70456438197066817</v>
      </c>
      <c r="AR37">
        <v>0.36037536674753501</v>
      </c>
      <c r="AS37">
        <v>0.292650705901497</v>
      </c>
      <c r="AT37">
        <v>0.42299097994490098</v>
      </c>
      <c r="AU37">
        <v>0.37546232470743102</v>
      </c>
      <c r="AV37">
        <v>0.34942902868550102</v>
      </c>
      <c r="AW37">
        <v>0.40231964695103101</v>
      </c>
      <c r="AX37">
        <v>0.3926663543917</v>
      </c>
      <c r="AY37">
        <v>0.35619177651040601</v>
      </c>
      <c r="AZ37">
        <v>0.40003417828481203</v>
      </c>
      <c r="BA37">
        <v>0.30608935556491101</v>
      </c>
      <c r="BB37">
        <v>0.36393636224370801</v>
      </c>
      <c r="BC37">
        <v>0.34312149225251098</v>
      </c>
      <c r="BD37">
        <v>0.364858210862261</v>
      </c>
      <c r="BE37">
        <v>0.334768134662285</v>
      </c>
      <c r="BF37">
        <v>0.36540859569675299</v>
      </c>
      <c r="BG37">
        <v>0.41353903538514403</v>
      </c>
      <c r="BH37">
        <v>0.40039072454964703</v>
      </c>
      <c r="BI37">
        <v>0.34468752730964702</v>
      </c>
      <c r="BJ37">
        <v>0.37782912327336998</v>
      </c>
      <c r="BK37">
        <v>0.36981269760518498</v>
      </c>
      <c r="BL37" s="1">
        <f t="shared" si="2"/>
        <v>0.36682808107651177</v>
      </c>
    </row>
    <row r="38" spans="1:64" x14ac:dyDescent="0.25">
      <c r="A38">
        <v>37</v>
      </c>
      <c r="B38">
        <v>3.43053443481721</v>
      </c>
      <c r="C38">
        <v>3.3979739858790801</v>
      </c>
      <c r="D38">
        <v>4.0923576284615004</v>
      </c>
      <c r="E38">
        <v>5.9308505239775799</v>
      </c>
      <c r="F38">
        <v>3.3106503436586898</v>
      </c>
      <c r="G38">
        <v>2.8862661606421298</v>
      </c>
      <c r="H38">
        <v>3.0656119395853998</v>
      </c>
      <c r="I38">
        <v>3.19710609738984</v>
      </c>
      <c r="J38">
        <v>2.9114966740826702</v>
      </c>
      <c r="K38">
        <v>3.5305464855831898</v>
      </c>
      <c r="L38">
        <v>4.8392697281676504</v>
      </c>
      <c r="M38">
        <v>2.9921335983520398</v>
      </c>
      <c r="N38">
        <v>3.6572127795207199</v>
      </c>
      <c r="O38">
        <v>1.97803039729408</v>
      </c>
      <c r="P38">
        <v>3.8015981837408601</v>
      </c>
      <c r="Q38">
        <v>3.8768710081857201</v>
      </c>
      <c r="R38">
        <v>4.082414210494</v>
      </c>
      <c r="S38">
        <v>2.4728136591990699</v>
      </c>
      <c r="T38">
        <v>4.08253846670297</v>
      </c>
      <c r="U38">
        <v>3.4976643638906899</v>
      </c>
      <c r="V38" s="1">
        <f t="shared" si="0"/>
        <v>3.5516970334812541</v>
      </c>
      <c r="W38">
        <v>0.65221207403299197</v>
      </c>
      <c r="X38">
        <v>0.795681181546669</v>
      </c>
      <c r="Y38">
        <v>0.67544353164481996</v>
      </c>
      <c r="Z38">
        <v>0.85361052149316397</v>
      </c>
      <c r="AA38">
        <v>0.57362521463275595</v>
      </c>
      <c r="AB38">
        <v>0.50623258171506902</v>
      </c>
      <c r="AC38">
        <v>0.61492906587509799</v>
      </c>
      <c r="AD38">
        <v>0.60739786099612803</v>
      </c>
      <c r="AE38">
        <v>0.83281040385197402</v>
      </c>
      <c r="AF38">
        <v>0.59314279468280895</v>
      </c>
      <c r="AG38">
        <v>0.64589718855186096</v>
      </c>
      <c r="AH38">
        <v>0.41766273742100501</v>
      </c>
      <c r="AI38">
        <v>0.68287372700010196</v>
      </c>
      <c r="AJ38">
        <v>0.84334608898484098</v>
      </c>
      <c r="AK38">
        <v>0.78619328816258405</v>
      </c>
      <c r="AL38">
        <v>0.49352532338222599</v>
      </c>
      <c r="AM38">
        <v>0.71574187997043903</v>
      </c>
      <c r="AN38">
        <v>0.68255824849743996</v>
      </c>
      <c r="AO38">
        <v>0.703044703118064</v>
      </c>
      <c r="AP38">
        <v>0.64852927446072095</v>
      </c>
      <c r="AQ38" s="1">
        <f t="shared" si="1"/>
        <v>0.66622288450103817</v>
      </c>
      <c r="AR38">
        <v>0.41153769806234197</v>
      </c>
      <c r="AS38">
        <v>0.495872714726796</v>
      </c>
      <c r="AT38">
        <v>0.34673339742513698</v>
      </c>
      <c r="AU38">
        <v>0.32382527907429898</v>
      </c>
      <c r="AV38">
        <v>0.49365934581665699</v>
      </c>
      <c r="AW38">
        <v>0.243361322082885</v>
      </c>
      <c r="AX38">
        <v>0.37469829076050298</v>
      </c>
      <c r="AY38">
        <v>0.44890164173553099</v>
      </c>
      <c r="AZ38">
        <v>0.34525735814500103</v>
      </c>
      <c r="BA38">
        <v>0.39473030059370401</v>
      </c>
      <c r="BB38">
        <v>0.40556333497312402</v>
      </c>
      <c r="BC38">
        <v>0.31202156564171002</v>
      </c>
      <c r="BD38">
        <v>0.325362373073532</v>
      </c>
      <c r="BE38">
        <v>0.35500296056948999</v>
      </c>
      <c r="BF38">
        <v>0.349935469221347</v>
      </c>
      <c r="BG38">
        <v>0.32682581525114701</v>
      </c>
      <c r="BH38">
        <v>0.41702122797587399</v>
      </c>
      <c r="BI38">
        <v>0.34601705573073199</v>
      </c>
      <c r="BJ38">
        <v>0.317455793492535</v>
      </c>
      <c r="BK38">
        <v>0.34385220651570297</v>
      </c>
      <c r="BL38" s="1">
        <f t="shared" si="2"/>
        <v>0.36888175754340236</v>
      </c>
    </row>
    <row r="39" spans="1:64" x14ac:dyDescent="0.25">
      <c r="A39">
        <v>38</v>
      </c>
      <c r="B39">
        <v>6.3426593395566497</v>
      </c>
      <c r="C39">
        <v>3.4163516068053998</v>
      </c>
      <c r="D39">
        <v>5.6262902705341196</v>
      </c>
      <c r="E39">
        <v>2.6991299636597899</v>
      </c>
      <c r="F39">
        <v>5.1216671413969497</v>
      </c>
      <c r="G39">
        <v>2.9430328820593701</v>
      </c>
      <c r="H39">
        <v>3.6575196237661598</v>
      </c>
      <c r="I39">
        <v>4.7427985961942998</v>
      </c>
      <c r="J39">
        <v>4.7246627107739698</v>
      </c>
      <c r="K39">
        <v>3.1985962755374602</v>
      </c>
      <c r="L39">
        <v>2.9469660980166599</v>
      </c>
      <c r="M39">
        <v>3.2399034767755599</v>
      </c>
      <c r="N39">
        <v>2.48914710694359</v>
      </c>
      <c r="O39">
        <v>3.3474398826925702</v>
      </c>
      <c r="P39">
        <v>3.3848809358248899</v>
      </c>
      <c r="Q39">
        <v>2.9599036623942601</v>
      </c>
      <c r="R39">
        <v>3.3591294563888101</v>
      </c>
      <c r="S39">
        <v>5.8727359860474202</v>
      </c>
      <c r="T39">
        <v>3.43659705956747</v>
      </c>
      <c r="U39">
        <v>5.2689190263052801</v>
      </c>
      <c r="V39" s="1">
        <f t="shared" si="0"/>
        <v>3.938916555062034</v>
      </c>
      <c r="W39">
        <v>1.0022747896669399</v>
      </c>
      <c r="X39">
        <v>0.75476852466958899</v>
      </c>
      <c r="Y39">
        <v>0.88692347255180104</v>
      </c>
      <c r="Z39">
        <v>0.54703832798802998</v>
      </c>
      <c r="AA39">
        <v>0.67189389492545004</v>
      </c>
      <c r="AB39">
        <v>0.63034497542470103</v>
      </c>
      <c r="AC39">
        <v>0.637047471192697</v>
      </c>
      <c r="AD39">
        <v>0.54919796337938798</v>
      </c>
      <c r="AE39">
        <v>0.74152175734817305</v>
      </c>
      <c r="AF39">
        <v>0.69666819454579498</v>
      </c>
      <c r="AG39">
        <v>0.63156123297825195</v>
      </c>
      <c r="AH39">
        <v>0.86154685121639496</v>
      </c>
      <c r="AI39">
        <v>0.65701348190601305</v>
      </c>
      <c r="AJ39">
        <v>0.71825333064543395</v>
      </c>
      <c r="AK39">
        <v>0.64232451897256604</v>
      </c>
      <c r="AL39">
        <v>0.76633174934748705</v>
      </c>
      <c r="AM39">
        <v>0.68011673669412198</v>
      </c>
      <c r="AN39">
        <v>0.72907879280295695</v>
      </c>
      <c r="AO39">
        <v>0.61883480361281895</v>
      </c>
      <c r="AP39">
        <v>0.83888611525719803</v>
      </c>
      <c r="AQ39" s="1">
        <f t="shared" si="1"/>
        <v>0.71308134925629041</v>
      </c>
      <c r="AR39">
        <v>0.34394996781425802</v>
      </c>
      <c r="AS39">
        <v>0.38629913875316302</v>
      </c>
      <c r="AT39">
        <v>0.40255868292828501</v>
      </c>
      <c r="AU39">
        <v>0.44147525255172998</v>
      </c>
      <c r="AV39">
        <v>0.35035389252266402</v>
      </c>
      <c r="AW39">
        <v>0.28454432517261002</v>
      </c>
      <c r="AX39">
        <v>0.37161141278872101</v>
      </c>
      <c r="AY39">
        <v>0.28363510370487399</v>
      </c>
      <c r="AZ39">
        <v>0.354065462874186</v>
      </c>
      <c r="BA39">
        <v>0.351683699492018</v>
      </c>
      <c r="BB39">
        <v>0.38377855443871201</v>
      </c>
      <c r="BC39">
        <v>0.36162752977795198</v>
      </c>
      <c r="BD39">
        <v>0.33000699215915702</v>
      </c>
      <c r="BE39">
        <v>0.383477318498127</v>
      </c>
      <c r="BF39">
        <v>0.401010017699792</v>
      </c>
      <c r="BG39">
        <v>0.318750573428699</v>
      </c>
      <c r="BH39">
        <v>0.36565512416861501</v>
      </c>
      <c r="BI39">
        <v>0.265433159389524</v>
      </c>
      <c r="BJ39">
        <v>0.33383072580538797</v>
      </c>
      <c r="BK39">
        <v>0.38316778179933397</v>
      </c>
      <c r="BL39" s="1">
        <f t="shared" si="2"/>
        <v>0.3548457357883904</v>
      </c>
    </row>
    <row r="40" spans="1:64" x14ac:dyDescent="0.25">
      <c r="A40">
        <v>39</v>
      </c>
      <c r="B40">
        <v>4.3238008787452902</v>
      </c>
      <c r="C40">
        <v>4.0545848882662403</v>
      </c>
      <c r="D40">
        <v>2.8273321341124298</v>
      </c>
      <c r="E40">
        <v>5.6306456146923303</v>
      </c>
      <c r="F40">
        <v>4.0505923008465601</v>
      </c>
      <c r="G40">
        <v>4.2813179425026302</v>
      </c>
      <c r="H40">
        <v>2.9360237432437302</v>
      </c>
      <c r="I40">
        <v>3.3460490797346401</v>
      </c>
      <c r="J40">
        <v>3.42151501644158</v>
      </c>
      <c r="K40">
        <v>2.95114487639121</v>
      </c>
      <c r="L40">
        <v>4.2256808826737497</v>
      </c>
      <c r="M40">
        <v>6.03309338485826</v>
      </c>
      <c r="N40">
        <v>6.2454272673237501</v>
      </c>
      <c r="O40">
        <v>3.65693272436615</v>
      </c>
      <c r="P40">
        <v>2.6095320622685199</v>
      </c>
      <c r="Q40">
        <v>4.0535731986089001</v>
      </c>
      <c r="R40">
        <v>4.1447539817441497</v>
      </c>
      <c r="S40">
        <v>6.2982532531171804</v>
      </c>
      <c r="T40">
        <v>4.6902130506451796</v>
      </c>
      <c r="U40">
        <v>2.98975903344048</v>
      </c>
      <c r="V40" s="1">
        <f t="shared" si="0"/>
        <v>4.1385112657011485</v>
      </c>
      <c r="W40">
        <v>0.62156921328771697</v>
      </c>
      <c r="X40">
        <v>0.50640193000174805</v>
      </c>
      <c r="Y40">
        <v>0.61957682922844504</v>
      </c>
      <c r="Z40">
        <v>0.90677339314094196</v>
      </c>
      <c r="AA40">
        <v>0.67499568902514995</v>
      </c>
      <c r="AB40">
        <v>0.82585860753622298</v>
      </c>
      <c r="AC40">
        <v>0.71700676363566096</v>
      </c>
      <c r="AD40">
        <v>0.575967377863427</v>
      </c>
      <c r="AE40">
        <v>0.62819529997041901</v>
      </c>
      <c r="AF40">
        <v>0.69776202482109195</v>
      </c>
      <c r="AG40">
        <v>1.00980231609869</v>
      </c>
      <c r="AH40">
        <v>0.93739751421181505</v>
      </c>
      <c r="AI40">
        <v>0.89009206394163498</v>
      </c>
      <c r="AJ40">
        <v>1.01468150732407</v>
      </c>
      <c r="AK40">
        <v>0.71367187649472597</v>
      </c>
      <c r="AL40">
        <v>0.76791535937424105</v>
      </c>
      <c r="AM40">
        <v>0.68021925566788799</v>
      </c>
      <c r="AN40">
        <v>0.79406107699533701</v>
      </c>
      <c r="AO40">
        <v>0.85684000693376405</v>
      </c>
      <c r="AP40">
        <v>0.61691997706577195</v>
      </c>
      <c r="AQ40" s="1">
        <f t="shared" si="1"/>
        <v>0.75278540413093809</v>
      </c>
      <c r="AR40">
        <v>0.41938980288192701</v>
      </c>
      <c r="AS40">
        <v>0.25955408088580101</v>
      </c>
      <c r="AT40">
        <v>0.45291132358995401</v>
      </c>
      <c r="AU40">
        <v>0.37907372106278397</v>
      </c>
      <c r="AV40">
        <v>0.35401528784935099</v>
      </c>
      <c r="AW40">
        <v>0.36397906565382698</v>
      </c>
      <c r="AX40">
        <v>0.346625079067997</v>
      </c>
      <c r="AY40">
        <v>0.43492306170429201</v>
      </c>
      <c r="AZ40">
        <v>0.413670455026452</v>
      </c>
      <c r="BA40">
        <v>0.45181465655915898</v>
      </c>
      <c r="BB40">
        <v>0.385812823736086</v>
      </c>
      <c r="BC40">
        <v>0.36545238522158502</v>
      </c>
      <c r="BD40">
        <v>0.369874780464715</v>
      </c>
      <c r="BE40">
        <v>0.38317076320473797</v>
      </c>
      <c r="BF40">
        <v>0.36910686574324503</v>
      </c>
      <c r="BG40">
        <v>0.36739428155044102</v>
      </c>
      <c r="BH40">
        <v>0.41076756702843498</v>
      </c>
      <c r="BI40">
        <v>0.303966940137818</v>
      </c>
      <c r="BJ40">
        <v>0.37717807056221903</v>
      </c>
      <c r="BK40">
        <v>0.38295354512815699</v>
      </c>
      <c r="BL40" s="1">
        <f t="shared" si="2"/>
        <v>0.37958172785294919</v>
      </c>
    </row>
    <row r="41" spans="1:64" x14ac:dyDescent="0.25">
      <c r="A41">
        <v>40</v>
      </c>
      <c r="B41">
        <v>2.6938743165457102</v>
      </c>
      <c r="C41">
        <v>3.4887202096329402</v>
      </c>
      <c r="D41">
        <v>2.9102119543260598</v>
      </c>
      <c r="E41">
        <v>3.7316292841951899</v>
      </c>
      <c r="F41">
        <v>3.6243395591600001</v>
      </c>
      <c r="G41">
        <v>2.2026611682374302</v>
      </c>
      <c r="H41">
        <v>1.9270718409074801</v>
      </c>
      <c r="I41">
        <v>2.81949351734109</v>
      </c>
      <c r="J41">
        <v>4.3094778026826903</v>
      </c>
      <c r="K41">
        <v>3.26867169016939</v>
      </c>
      <c r="L41">
        <v>2.6380271671614399</v>
      </c>
      <c r="M41">
        <v>3.0148796140610501</v>
      </c>
      <c r="N41">
        <v>3.6657417516740098</v>
      </c>
      <c r="O41">
        <v>4.3193583724045004</v>
      </c>
      <c r="P41">
        <v>4.3551097858288097</v>
      </c>
      <c r="Q41">
        <v>2.7065557127286399</v>
      </c>
      <c r="R41">
        <v>3.9428902346764301</v>
      </c>
      <c r="S41">
        <v>3.2170335615256098</v>
      </c>
      <c r="T41">
        <v>5.2472895991177904</v>
      </c>
      <c r="U41">
        <v>4.0227154207431104</v>
      </c>
      <c r="V41" s="1">
        <f t="shared" si="0"/>
        <v>3.405287628155969</v>
      </c>
      <c r="W41">
        <v>1.02466356179659</v>
      </c>
      <c r="X41">
        <v>0.62938105264812205</v>
      </c>
      <c r="Y41">
        <v>0.95697476131001502</v>
      </c>
      <c r="Z41">
        <v>0.60085989762806302</v>
      </c>
      <c r="AA41">
        <v>0.67629602714253001</v>
      </c>
      <c r="AB41">
        <v>0.65968476814632904</v>
      </c>
      <c r="AC41">
        <v>0.66462286317118402</v>
      </c>
      <c r="AD41">
        <v>0.53260546820907495</v>
      </c>
      <c r="AE41">
        <v>0.74637334476575801</v>
      </c>
      <c r="AF41">
        <v>0.516004299261969</v>
      </c>
      <c r="AG41">
        <v>0.93774870703032798</v>
      </c>
      <c r="AH41">
        <v>1.1106078075351999</v>
      </c>
      <c r="AI41">
        <v>0.66337872089030203</v>
      </c>
      <c r="AJ41">
        <v>0.74650025940669995</v>
      </c>
      <c r="AK41">
        <v>0.585182698806053</v>
      </c>
      <c r="AL41">
        <v>0.58306094491341298</v>
      </c>
      <c r="AM41">
        <v>0.59746736370224696</v>
      </c>
      <c r="AN41">
        <v>0.875657497051195</v>
      </c>
      <c r="AO41">
        <v>1.0198235698824101</v>
      </c>
      <c r="AP41">
        <v>0.68475071995784398</v>
      </c>
      <c r="AQ41" s="1">
        <f t="shared" si="1"/>
        <v>0.74058221666276636</v>
      </c>
      <c r="AR41">
        <v>0.31906507211252599</v>
      </c>
      <c r="AS41">
        <v>0.355645393524956</v>
      </c>
      <c r="AT41">
        <v>0.41203427937278903</v>
      </c>
      <c r="AU41">
        <v>0.41453539523630401</v>
      </c>
      <c r="AV41">
        <v>0.38605477189883503</v>
      </c>
      <c r="AW41">
        <v>0.34872139558085402</v>
      </c>
      <c r="AX41">
        <v>0.37790563415509798</v>
      </c>
      <c r="AY41">
        <v>0.35873970065215999</v>
      </c>
      <c r="AZ41">
        <v>0.38294574696577</v>
      </c>
      <c r="BA41">
        <v>0.32544546694429</v>
      </c>
      <c r="BB41">
        <v>0.34408233483953798</v>
      </c>
      <c r="BC41">
        <v>0.341170469900271</v>
      </c>
      <c r="BD41">
        <v>0.46424460173625398</v>
      </c>
      <c r="BE41">
        <v>0.31057394989042802</v>
      </c>
      <c r="BF41">
        <v>0.352957644101838</v>
      </c>
      <c r="BG41">
        <v>0.46870721514096197</v>
      </c>
      <c r="BH41">
        <v>0.35056158800885001</v>
      </c>
      <c r="BI41">
        <v>0.36554739160613797</v>
      </c>
      <c r="BJ41">
        <v>0.44223291293346301</v>
      </c>
      <c r="BK41">
        <v>0.34263114668417399</v>
      </c>
      <c r="BL41" s="1">
        <f t="shared" si="2"/>
        <v>0.3731901055642749</v>
      </c>
    </row>
    <row r="42" spans="1:64" x14ac:dyDescent="0.25">
      <c r="A42">
        <v>41</v>
      </c>
      <c r="B42">
        <v>3.5984794312297601</v>
      </c>
      <c r="C42">
        <v>4.3194174328127604</v>
      </c>
      <c r="D42">
        <v>6.3832689009805303</v>
      </c>
      <c r="E42">
        <v>3.1159087039095299</v>
      </c>
      <c r="F42">
        <v>2.74701759535276</v>
      </c>
      <c r="G42">
        <v>2.2470212752117402</v>
      </c>
      <c r="H42">
        <v>4.9249719120994904</v>
      </c>
      <c r="I42">
        <v>2.8066141054373901</v>
      </c>
      <c r="J42">
        <v>3.74361143267289</v>
      </c>
      <c r="K42">
        <v>6.1994514321776304</v>
      </c>
      <c r="L42">
        <v>2.8687697433230599</v>
      </c>
      <c r="M42">
        <v>4.3675482034069297</v>
      </c>
      <c r="N42">
        <v>3.6485233120934799</v>
      </c>
      <c r="O42">
        <v>3.4333538971694302</v>
      </c>
      <c r="P42">
        <v>3.5731377872849301</v>
      </c>
      <c r="Q42">
        <v>2.48033941632537</v>
      </c>
      <c r="R42">
        <v>3.5413027997444702</v>
      </c>
      <c r="S42">
        <v>3.9417939749326498</v>
      </c>
      <c r="T42">
        <v>3.1220200321732898</v>
      </c>
      <c r="U42">
        <v>3.8041038299482501</v>
      </c>
      <c r="V42" s="1">
        <f t="shared" si="0"/>
        <v>3.743332760914317</v>
      </c>
      <c r="W42">
        <v>0.81322542178048995</v>
      </c>
      <c r="X42">
        <v>0.73365264459688695</v>
      </c>
      <c r="Y42">
        <v>0.547752650187463</v>
      </c>
      <c r="Z42">
        <v>0.79502285697816499</v>
      </c>
      <c r="AA42">
        <v>0.52523062123028397</v>
      </c>
      <c r="AB42">
        <v>0.82609814942682303</v>
      </c>
      <c r="AC42">
        <v>0.81343026603567203</v>
      </c>
      <c r="AD42">
        <v>0.73057008827022796</v>
      </c>
      <c r="AE42">
        <v>0.83231155915090704</v>
      </c>
      <c r="AF42">
        <v>0.72040561426542304</v>
      </c>
      <c r="AG42">
        <v>0.76112487274520502</v>
      </c>
      <c r="AH42">
        <v>0.79837411250398804</v>
      </c>
      <c r="AI42">
        <v>0.77554983782073394</v>
      </c>
      <c r="AJ42">
        <v>0.66955094320693997</v>
      </c>
      <c r="AK42">
        <v>0.63754285226021401</v>
      </c>
      <c r="AL42">
        <v>0.64085935052838805</v>
      </c>
      <c r="AM42">
        <v>0.68513751383058297</v>
      </c>
      <c r="AN42">
        <v>0.81469252059880604</v>
      </c>
      <c r="AO42">
        <v>0.60892406691323198</v>
      </c>
      <c r="AP42">
        <v>0.703108810132408</v>
      </c>
      <c r="AQ42" s="1">
        <f t="shared" si="1"/>
        <v>0.72162823762314177</v>
      </c>
      <c r="AR42">
        <v>0.39819890587654999</v>
      </c>
      <c r="AS42">
        <v>0.39657840018574197</v>
      </c>
      <c r="AT42">
        <v>0.26774934796092598</v>
      </c>
      <c r="AU42">
        <v>0.41346881356830301</v>
      </c>
      <c r="AV42">
        <v>0.34702953194603497</v>
      </c>
      <c r="AW42">
        <v>0.38710564174130302</v>
      </c>
      <c r="AX42">
        <v>0.33690588302397301</v>
      </c>
      <c r="AY42">
        <v>0.38283888886955503</v>
      </c>
      <c r="AZ42">
        <v>0.41089280984380999</v>
      </c>
      <c r="BA42">
        <v>0.344785031635506</v>
      </c>
      <c r="BB42">
        <v>0.40514869121466401</v>
      </c>
      <c r="BC42">
        <v>0.35604607611345601</v>
      </c>
      <c r="BD42">
        <v>0.29033704748086903</v>
      </c>
      <c r="BE42">
        <v>0.40163770557244699</v>
      </c>
      <c r="BF42">
        <v>0.36700470337236502</v>
      </c>
      <c r="BG42">
        <v>0.42027971801369302</v>
      </c>
      <c r="BH42">
        <v>0.40084225263096901</v>
      </c>
      <c r="BI42">
        <v>0.29800837951387998</v>
      </c>
      <c r="BJ42">
        <v>0.38443987869173701</v>
      </c>
      <c r="BK42">
        <v>0.38844656602230199</v>
      </c>
      <c r="BL42" s="1">
        <f t="shared" si="2"/>
        <v>0.36988721366390426</v>
      </c>
    </row>
    <row r="43" spans="1:64" x14ac:dyDescent="0.25">
      <c r="A43">
        <v>42</v>
      </c>
      <c r="B43">
        <v>6.38016194943354</v>
      </c>
      <c r="C43">
        <v>3.4811778817407402</v>
      </c>
      <c r="D43">
        <v>1.9384189733746</v>
      </c>
      <c r="E43">
        <v>5.5472519491480199</v>
      </c>
      <c r="F43">
        <v>5.3106326240324302</v>
      </c>
      <c r="G43">
        <v>5.4833713190682696</v>
      </c>
      <c r="H43">
        <v>4.4422711198037002</v>
      </c>
      <c r="I43">
        <v>4.0632088039384504</v>
      </c>
      <c r="J43">
        <v>4.2397335933592704</v>
      </c>
      <c r="K43">
        <v>2.6255286902547899</v>
      </c>
      <c r="L43">
        <v>2.91483063668176</v>
      </c>
      <c r="M43">
        <v>4.23239455362671</v>
      </c>
      <c r="N43">
        <v>3.69949221768305</v>
      </c>
      <c r="O43">
        <v>4.3567151496678704</v>
      </c>
      <c r="P43">
        <v>3.5355097523872101</v>
      </c>
      <c r="Q43">
        <v>6.0659439404713797</v>
      </c>
      <c r="R43">
        <v>3.4629112694935502</v>
      </c>
      <c r="S43">
        <v>6.9542320248499001</v>
      </c>
      <c r="T43">
        <v>2.8178074942047102</v>
      </c>
      <c r="U43">
        <v>3.4055923256609799</v>
      </c>
      <c r="V43" s="1">
        <f t="shared" si="0"/>
        <v>4.2478593134440468</v>
      </c>
      <c r="W43">
        <v>0.80985507838428805</v>
      </c>
      <c r="X43">
        <v>0.61809154099061403</v>
      </c>
      <c r="Y43">
        <v>0.38232424605168203</v>
      </c>
      <c r="Z43">
        <v>1.04887535121827</v>
      </c>
      <c r="AA43">
        <v>0.70573806706681597</v>
      </c>
      <c r="AB43">
        <v>0.59123007779713199</v>
      </c>
      <c r="AC43">
        <v>0.67485930176704401</v>
      </c>
      <c r="AD43">
        <v>0.91044653924761199</v>
      </c>
      <c r="AE43">
        <v>0.70942748457580596</v>
      </c>
      <c r="AF43">
        <v>0.46574479279126002</v>
      </c>
      <c r="AG43">
        <v>0.50693310019900895</v>
      </c>
      <c r="AH43">
        <v>0.71626907983377197</v>
      </c>
      <c r="AI43">
        <v>0.53470642203195096</v>
      </c>
      <c r="AJ43">
        <v>0.72179629373004095</v>
      </c>
      <c r="AK43">
        <v>0.72374456461541603</v>
      </c>
      <c r="AL43">
        <v>0.784629239724565</v>
      </c>
      <c r="AM43">
        <v>0.49437860768763697</v>
      </c>
      <c r="AN43">
        <v>0.74865493472457101</v>
      </c>
      <c r="AO43">
        <v>0.81351521058739595</v>
      </c>
      <c r="AP43">
        <v>0.581512225726593</v>
      </c>
      <c r="AQ43" s="1">
        <f t="shared" si="1"/>
        <v>0.67713660793757369</v>
      </c>
      <c r="AR43">
        <v>0.26144641021131598</v>
      </c>
      <c r="AS43">
        <v>0.16825588518653101</v>
      </c>
      <c r="AT43">
        <v>0.344654949512259</v>
      </c>
      <c r="AU43">
        <v>0.37725136587115699</v>
      </c>
      <c r="AV43">
        <v>0.33594628311235702</v>
      </c>
      <c r="AW43">
        <v>0.32144223725837401</v>
      </c>
      <c r="AX43">
        <v>0.506192907360837</v>
      </c>
      <c r="AY43">
        <v>0.32777660613013698</v>
      </c>
      <c r="AZ43">
        <v>0.31013274698497201</v>
      </c>
      <c r="BA43">
        <v>0.477417205357346</v>
      </c>
      <c r="BB43">
        <v>0.33621075600388101</v>
      </c>
      <c r="BC43">
        <v>0.424527796582644</v>
      </c>
      <c r="BD43">
        <v>0.31874977016366102</v>
      </c>
      <c r="BE43">
        <v>0.37622470184079099</v>
      </c>
      <c r="BF43">
        <v>0.34914763892140599</v>
      </c>
      <c r="BG43">
        <v>0.43231804583385403</v>
      </c>
      <c r="BH43">
        <v>0.31260849306372501</v>
      </c>
      <c r="BI43">
        <v>0.30002636964813301</v>
      </c>
      <c r="BJ43">
        <v>0.40210928389172701</v>
      </c>
      <c r="BK43">
        <v>0.37732548202127197</v>
      </c>
      <c r="BL43" s="1">
        <f t="shared" si="2"/>
        <v>0.35298824674781903</v>
      </c>
    </row>
    <row r="44" spans="1:64" x14ac:dyDescent="0.25">
      <c r="A44">
        <v>43</v>
      </c>
      <c r="B44">
        <v>4.1322437759127997</v>
      </c>
      <c r="C44">
        <v>5.6073646972315698</v>
      </c>
      <c r="D44">
        <v>3.6089200449151901</v>
      </c>
      <c r="E44">
        <v>5.0693899876062503</v>
      </c>
      <c r="F44">
        <v>5.0394083210079499</v>
      </c>
      <c r="G44">
        <v>3.29955337567496</v>
      </c>
      <c r="H44">
        <v>3.52323570085932</v>
      </c>
      <c r="I44">
        <v>3.4439172259660902</v>
      </c>
      <c r="J44">
        <v>3.0357968826808301</v>
      </c>
      <c r="K44">
        <v>3.7371283150299801</v>
      </c>
      <c r="L44">
        <v>2.7752248341250398</v>
      </c>
      <c r="M44">
        <v>3.8870018208064701</v>
      </c>
      <c r="N44">
        <v>3.3315931568590602</v>
      </c>
      <c r="O44">
        <v>14.425031143755</v>
      </c>
      <c r="P44">
        <v>3.2235825094574402</v>
      </c>
      <c r="Q44">
        <v>2.2442007947334499</v>
      </c>
      <c r="R44">
        <v>2.9342904263595799</v>
      </c>
      <c r="S44">
        <v>3.1138019603085398</v>
      </c>
      <c r="T44">
        <v>5.2494356479866697</v>
      </c>
      <c r="U44">
        <v>3.01732423476109</v>
      </c>
      <c r="V44" s="1">
        <f t="shared" si="0"/>
        <v>4.2349222428018631</v>
      </c>
      <c r="W44">
        <v>0.91899549205029396</v>
      </c>
      <c r="X44">
        <v>0.814540200440662</v>
      </c>
      <c r="Y44">
        <v>0.52407322978676396</v>
      </c>
      <c r="Z44">
        <v>0.79046489962696997</v>
      </c>
      <c r="AA44">
        <v>1.01660033370589</v>
      </c>
      <c r="AB44">
        <v>0.94360754881750497</v>
      </c>
      <c r="AC44">
        <v>0.72618138165139701</v>
      </c>
      <c r="AD44">
        <v>0.81659137704166596</v>
      </c>
      <c r="AE44">
        <v>0.53567853657931397</v>
      </c>
      <c r="AF44">
        <v>0.52402089773445604</v>
      </c>
      <c r="AG44">
        <v>0.84696019502762399</v>
      </c>
      <c r="AH44">
        <v>0.656252976091795</v>
      </c>
      <c r="AI44">
        <v>0.61989273607807505</v>
      </c>
      <c r="AJ44">
        <v>0.97395883847015297</v>
      </c>
      <c r="AK44">
        <v>0.84137090240813805</v>
      </c>
      <c r="AL44">
        <v>0.53696237584409601</v>
      </c>
      <c r="AM44">
        <v>0.72336046360190498</v>
      </c>
      <c r="AN44">
        <v>0.64167914238520996</v>
      </c>
      <c r="AO44">
        <v>0.85535937553176</v>
      </c>
      <c r="AP44">
        <v>0.62444906847703796</v>
      </c>
      <c r="AQ44" s="1">
        <f t="shared" si="1"/>
        <v>0.74654999856753557</v>
      </c>
      <c r="AR44">
        <v>0.32847540722204199</v>
      </c>
      <c r="AS44">
        <v>0.30366978856862897</v>
      </c>
      <c r="AT44">
        <v>0.46019940843754698</v>
      </c>
      <c r="AU44">
        <v>0.33206894733860598</v>
      </c>
      <c r="AV44">
        <v>0.34273957539952898</v>
      </c>
      <c r="AW44">
        <v>0.32010406628143301</v>
      </c>
      <c r="AX44">
        <v>0.32914938207252897</v>
      </c>
      <c r="AY44">
        <v>0.31650740057309301</v>
      </c>
      <c r="AZ44">
        <v>0.35300795430993098</v>
      </c>
      <c r="BA44">
        <v>0.38347611781888202</v>
      </c>
      <c r="BB44">
        <v>0.38569254821093102</v>
      </c>
      <c r="BC44">
        <v>0.27917993683138598</v>
      </c>
      <c r="BD44">
        <v>0.349437371448449</v>
      </c>
      <c r="BE44">
        <v>0.316870822281348</v>
      </c>
      <c r="BF44">
        <v>0.34410465959148601</v>
      </c>
      <c r="BG44">
        <v>0.393836989582524</v>
      </c>
      <c r="BH44">
        <v>0.35598464746527297</v>
      </c>
      <c r="BI44">
        <v>0.42901212923735899</v>
      </c>
      <c r="BJ44">
        <v>0.30679263363660803</v>
      </c>
      <c r="BK44">
        <v>0.25196713156352102</v>
      </c>
      <c r="BL44" s="1">
        <f t="shared" si="2"/>
        <v>0.3441138458935552</v>
      </c>
    </row>
    <row r="45" spans="1:64" x14ac:dyDescent="0.25">
      <c r="A45">
        <v>44</v>
      </c>
      <c r="B45">
        <v>5.8130561746071097</v>
      </c>
      <c r="C45">
        <v>5.76910758943733</v>
      </c>
      <c r="D45">
        <v>4.4096713524508901</v>
      </c>
      <c r="E45">
        <v>2.9155706367037002</v>
      </c>
      <c r="F45">
        <v>3.1640386898328399</v>
      </c>
      <c r="G45">
        <v>3.9933307459588101</v>
      </c>
      <c r="H45">
        <v>3.7166346786634898</v>
      </c>
      <c r="I45">
        <v>3.3340081570830802</v>
      </c>
      <c r="J45">
        <v>4.0787211140309401</v>
      </c>
      <c r="K45">
        <v>3.02698514743724</v>
      </c>
      <c r="L45">
        <v>3.2396284849315702</v>
      </c>
      <c r="M45">
        <v>4.2111066082002298</v>
      </c>
      <c r="N45">
        <v>5.8977566196129398</v>
      </c>
      <c r="O45">
        <v>3.1177925861250699</v>
      </c>
      <c r="P45">
        <v>3.5216318390118801</v>
      </c>
      <c r="Q45">
        <v>4.4734117539768299</v>
      </c>
      <c r="R45">
        <v>3.1253814049806801</v>
      </c>
      <c r="S45">
        <v>3.51783984207961</v>
      </c>
      <c r="T45">
        <v>2.5206815256253399</v>
      </c>
      <c r="U45">
        <v>4.13539495520551</v>
      </c>
      <c r="V45" s="1">
        <f t="shared" si="0"/>
        <v>3.899087495297755</v>
      </c>
      <c r="W45">
        <v>0.91718222807521399</v>
      </c>
      <c r="X45">
        <v>0.71869100760313998</v>
      </c>
      <c r="Y45">
        <v>0.76955135589375201</v>
      </c>
      <c r="Z45">
        <v>0.58492845106071101</v>
      </c>
      <c r="AA45">
        <v>0.83974614956933702</v>
      </c>
      <c r="AB45">
        <v>0.57402968682590705</v>
      </c>
      <c r="AC45">
        <v>0.60155617620916002</v>
      </c>
      <c r="AD45">
        <v>0.77377235403389399</v>
      </c>
      <c r="AE45">
        <v>0.98386185344574395</v>
      </c>
      <c r="AF45">
        <v>0.76732425234734503</v>
      </c>
      <c r="AG45">
        <v>0.83175268776456401</v>
      </c>
      <c r="AH45">
        <v>0.85191262158330905</v>
      </c>
      <c r="AI45">
        <v>0.92907518268904599</v>
      </c>
      <c r="AJ45">
        <v>0.65978601304204498</v>
      </c>
      <c r="AK45">
        <v>1.0541586007269299</v>
      </c>
      <c r="AL45">
        <v>0.587074002325504</v>
      </c>
      <c r="AM45">
        <v>0.73257711125248803</v>
      </c>
      <c r="AN45">
        <v>0.50099333720073203</v>
      </c>
      <c r="AO45">
        <v>0.58621717020918596</v>
      </c>
      <c r="AP45">
        <v>0.63231889880000502</v>
      </c>
      <c r="AQ45" s="1">
        <f t="shared" si="1"/>
        <v>0.74482545703290071</v>
      </c>
      <c r="AR45">
        <v>0.41730337846601701</v>
      </c>
      <c r="AS45">
        <v>0.30288537670111798</v>
      </c>
      <c r="AT45">
        <v>0.36775270517159298</v>
      </c>
      <c r="AU45">
        <v>0.31890310091469698</v>
      </c>
      <c r="AV45">
        <v>0.37556114824216302</v>
      </c>
      <c r="AW45">
        <v>0.36273407692506998</v>
      </c>
      <c r="AX45">
        <v>0.340882127982648</v>
      </c>
      <c r="AY45">
        <v>0.41181420786476403</v>
      </c>
      <c r="AZ45">
        <v>0.336547916052643</v>
      </c>
      <c r="BA45">
        <v>0.35160479470898998</v>
      </c>
      <c r="BB45">
        <v>0.398835535480353</v>
      </c>
      <c r="BC45">
        <v>0.38833429969543998</v>
      </c>
      <c r="BD45">
        <v>0.32457017107073699</v>
      </c>
      <c r="BE45">
        <v>0.34316543051971099</v>
      </c>
      <c r="BF45">
        <v>0.41981510733491401</v>
      </c>
      <c r="BG45">
        <v>0.31711392993334803</v>
      </c>
      <c r="BH45">
        <v>0.37248584486347602</v>
      </c>
      <c r="BI45">
        <v>0.31703323373926701</v>
      </c>
      <c r="BJ45">
        <v>0.35896316349177099</v>
      </c>
      <c r="BK45">
        <v>0.39559806989535101</v>
      </c>
      <c r="BL45" s="1">
        <f t="shared" si="2"/>
        <v>0.36109518095270365</v>
      </c>
    </row>
    <row r="46" spans="1:64" x14ac:dyDescent="0.25">
      <c r="A46">
        <v>45</v>
      </c>
      <c r="B46">
        <v>1.56734778473491</v>
      </c>
      <c r="C46">
        <v>5.8527570695781801</v>
      </c>
      <c r="D46">
        <v>3.4883401249258199</v>
      </c>
      <c r="E46">
        <v>3.7945167150171302</v>
      </c>
      <c r="F46">
        <v>2.67662442952044</v>
      </c>
      <c r="G46">
        <v>5.23282494265972</v>
      </c>
      <c r="H46">
        <v>5.9251553258846501</v>
      </c>
      <c r="I46">
        <v>4.44552908279314</v>
      </c>
      <c r="J46">
        <v>1.8288971440341699</v>
      </c>
      <c r="K46">
        <v>3.4103468129738501</v>
      </c>
      <c r="L46">
        <v>2.58906021042056</v>
      </c>
      <c r="M46">
        <v>4.3387970283646498</v>
      </c>
      <c r="N46">
        <v>4.75770468716411</v>
      </c>
      <c r="O46">
        <v>3.5780526630638101</v>
      </c>
      <c r="P46">
        <v>3.4944415414957</v>
      </c>
      <c r="Q46">
        <v>3.7705832718499801</v>
      </c>
      <c r="R46">
        <v>2.0687932194348702</v>
      </c>
      <c r="S46">
        <v>4.41964516981598</v>
      </c>
      <c r="T46">
        <v>4.8246544312692903</v>
      </c>
      <c r="U46">
        <v>5.3617138918085798</v>
      </c>
      <c r="V46" s="1">
        <f t="shared" si="0"/>
        <v>3.8712892773404777</v>
      </c>
      <c r="W46">
        <v>0.56802877190184498</v>
      </c>
      <c r="X46">
        <v>0.62431802665944003</v>
      </c>
      <c r="Y46">
        <v>0.54090593879247695</v>
      </c>
      <c r="Z46">
        <v>1.0590140912653001</v>
      </c>
      <c r="AA46">
        <v>0.64328287271720497</v>
      </c>
      <c r="AB46">
        <v>1.1460634484927601</v>
      </c>
      <c r="AC46">
        <v>0.85305682414220796</v>
      </c>
      <c r="AD46">
        <v>0.76378342583122505</v>
      </c>
      <c r="AE46">
        <v>0.68742485514794105</v>
      </c>
      <c r="AF46">
        <v>0.63821206785985196</v>
      </c>
      <c r="AG46">
        <v>0.61451746201975099</v>
      </c>
      <c r="AH46">
        <v>0.68830071354343303</v>
      </c>
      <c r="AI46">
        <v>0.68108699669230499</v>
      </c>
      <c r="AJ46">
        <v>0.69812920606570705</v>
      </c>
      <c r="AK46">
        <v>0.58981523735503705</v>
      </c>
      <c r="AL46">
        <v>0.68114474934116298</v>
      </c>
      <c r="AM46">
        <v>0.58038296172225301</v>
      </c>
      <c r="AN46">
        <v>0.89056947164241496</v>
      </c>
      <c r="AO46">
        <v>0.61232178103486001</v>
      </c>
      <c r="AP46">
        <v>0.77367993998941198</v>
      </c>
      <c r="AQ46" s="1">
        <f t="shared" si="1"/>
        <v>0.71670194211082927</v>
      </c>
      <c r="AR46">
        <v>0.419465351243475</v>
      </c>
      <c r="AS46">
        <v>0.31880418139085898</v>
      </c>
      <c r="AT46">
        <v>0.36412292975073401</v>
      </c>
      <c r="AU46">
        <v>0.39398675959288298</v>
      </c>
      <c r="AV46">
        <v>0.38656615080525197</v>
      </c>
      <c r="AW46">
        <v>0.33881322858742002</v>
      </c>
      <c r="AX46">
        <v>0.42138662373715002</v>
      </c>
      <c r="AY46">
        <v>0.40354404775445002</v>
      </c>
      <c r="AZ46">
        <v>0.29975622778488198</v>
      </c>
      <c r="BA46">
        <v>0.33617998553284001</v>
      </c>
      <c r="BB46">
        <v>0.41138675935944302</v>
      </c>
      <c r="BC46">
        <v>0.34436908938310601</v>
      </c>
      <c r="BD46">
        <v>0.28366763039047899</v>
      </c>
      <c r="BE46">
        <v>0.35776033392117401</v>
      </c>
      <c r="BF46">
        <v>0.27064898312772401</v>
      </c>
      <c r="BG46">
        <v>0.39358714437966902</v>
      </c>
      <c r="BH46">
        <v>0.41733684142745597</v>
      </c>
      <c r="BI46">
        <v>0.48508690346107403</v>
      </c>
      <c r="BJ46">
        <v>0.40965951542505902</v>
      </c>
      <c r="BK46">
        <v>0.44822413085389101</v>
      </c>
      <c r="BL46" s="1">
        <f t="shared" si="2"/>
        <v>0.37521764089545095</v>
      </c>
    </row>
    <row r="47" spans="1:64" x14ac:dyDescent="0.25">
      <c r="A47">
        <v>46</v>
      </c>
      <c r="B47">
        <v>3.6098009638547599</v>
      </c>
      <c r="C47">
        <v>5.0529941897682802</v>
      </c>
      <c r="D47">
        <v>5.0970045718619703</v>
      </c>
      <c r="E47">
        <v>3.9882310649267998</v>
      </c>
      <c r="F47">
        <v>5.0583734455535296</v>
      </c>
      <c r="G47">
        <v>2.3828864203177602</v>
      </c>
      <c r="H47">
        <v>4.0032918316844901</v>
      </c>
      <c r="I47">
        <v>3.4089875071249698</v>
      </c>
      <c r="J47">
        <v>3.99754594092511</v>
      </c>
      <c r="K47">
        <v>3.90859446927008</v>
      </c>
      <c r="L47">
        <v>2.7081326380862198</v>
      </c>
      <c r="M47">
        <v>2.1051807279753598</v>
      </c>
      <c r="N47">
        <v>2.3298246598713002</v>
      </c>
      <c r="O47">
        <v>4.1438527208986198</v>
      </c>
      <c r="P47">
        <v>3.8193574603481402</v>
      </c>
      <c r="Q47">
        <v>3.1109338670285802</v>
      </c>
      <c r="R47">
        <v>2.90919013497393</v>
      </c>
      <c r="S47">
        <v>3.1901411365466101</v>
      </c>
      <c r="T47">
        <v>3.8652662426575302</v>
      </c>
      <c r="U47">
        <v>2.9159631076507102</v>
      </c>
      <c r="V47" s="1">
        <f t="shared" si="0"/>
        <v>3.5802776550662374</v>
      </c>
      <c r="W47">
        <v>0.78035629087860803</v>
      </c>
      <c r="X47">
        <v>0.92486711091813301</v>
      </c>
      <c r="Y47">
        <v>0.74124055100219099</v>
      </c>
      <c r="Z47">
        <v>0.77418239665505095</v>
      </c>
      <c r="AA47">
        <v>1.4547586621631801</v>
      </c>
      <c r="AB47">
        <v>0.53015690718164599</v>
      </c>
      <c r="AC47">
        <v>0.59974221368352798</v>
      </c>
      <c r="AD47">
        <v>0.56721866366823104</v>
      </c>
      <c r="AE47">
        <v>0.82728075471566898</v>
      </c>
      <c r="AF47">
        <v>0.63067458760273298</v>
      </c>
      <c r="AG47">
        <v>0.59469947022085301</v>
      </c>
      <c r="AH47">
        <v>0.70133818990727803</v>
      </c>
      <c r="AI47">
        <v>0.56414010868524</v>
      </c>
      <c r="AJ47">
        <v>0.61806544849593703</v>
      </c>
      <c r="AK47">
        <v>0.61237287005698704</v>
      </c>
      <c r="AL47">
        <v>0.72825440503580996</v>
      </c>
      <c r="AM47">
        <v>0.51420564867948104</v>
      </c>
      <c r="AN47">
        <v>0.75536756960948104</v>
      </c>
      <c r="AO47">
        <v>0.96071988889004201</v>
      </c>
      <c r="AP47">
        <v>0.60134324636847003</v>
      </c>
      <c r="AQ47" s="1">
        <f t="shared" si="1"/>
        <v>0.72404924922092739</v>
      </c>
      <c r="AR47">
        <v>0.40069809098442399</v>
      </c>
      <c r="AS47">
        <v>0.354774134388188</v>
      </c>
      <c r="AT47">
        <v>0.37547176744818</v>
      </c>
      <c r="AU47">
        <v>0.47188064884999598</v>
      </c>
      <c r="AV47">
        <v>0.370386331655503</v>
      </c>
      <c r="AW47">
        <v>0.37051445585535703</v>
      </c>
      <c r="AX47">
        <v>0.36512309380378599</v>
      </c>
      <c r="AY47">
        <v>0.33058595395491402</v>
      </c>
      <c r="AZ47">
        <v>0.34456074911898399</v>
      </c>
      <c r="BA47">
        <v>0.339536151647579</v>
      </c>
      <c r="BB47">
        <v>0.454321542374509</v>
      </c>
      <c r="BC47">
        <v>0.38456281863459402</v>
      </c>
      <c r="BD47">
        <v>0.29241666014344297</v>
      </c>
      <c r="BE47">
        <v>0.403234237497548</v>
      </c>
      <c r="BF47">
        <v>0.38062645457834698</v>
      </c>
      <c r="BG47">
        <v>0.40751959233870799</v>
      </c>
      <c r="BH47">
        <v>0.54045752199057995</v>
      </c>
      <c r="BI47">
        <v>0.43106841304829902</v>
      </c>
      <c r="BJ47">
        <v>0.33279560576612699</v>
      </c>
      <c r="BK47">
        <v>0.40820382684860002</v>
      </c>
      <c r="BL47" s="1">
        <f t="shared" si="2"/>
        <v>0.3879369025463833</v>
      </c>
    </row>
    <row r="48" spans="1:64" x14ac:dyDescent="0.25">
      <c r="A48">
        <v>47</v>
      </c>
      <c r="B48">
        <v>4.9736515427769801</v>
      </c>
      <c r="C48">
        <v>3.3638054822902999</v>
      </c>
      <c r="D48">
        <v>4.28218997853332</v>
      </c>
      <c r="E48">
        <v>4.1992666615281298</v>
      </c>
      <c r="F48">
        <v>3.2709109068652098</v>
      </c>
      <c r="G48">
        <v>4.0945091205011597</v>
      </c>
      <c r="H48">
        <v>3.3810934038799401</v>
      </c>
      <c r="I48">
        <v>5.18825693632437</v>
      </c>
      <c r="J48">
        <v>4.4167556230767602</v>
      </c>
      <c r="K48">
        <v>4.2812513114455699</v>
      </c>
      <c r="L48">
        <v>4.6649709799611001</v>
      </c>
      <c r="M48">
        <v>2.7278600331028202</v>
      </c>
      <c r="N48">
        <v>4.5214723972654198</v>
      </c>
      <c r="O48">
        <v>4.6867794703521097</v>
      </c>
      <c r="P48">
        <v>3.3686591594825899</v>
      </c>
      <c r="Q48">
        <v>2.9904220672940198</v>
      </c>
      <c r="R48">
        <v>3.6140860519056801</v>
      </c>
      <c r="S48">
        <v>3.0407318385953799</v>
      </c>
      <c r="T48">
        <v>5.3810371414702898</v>
      </c>
      <c r="U48">
        <v>3.5622979016272298</v>
      </c>
      <c r="V48" s="1">
        <f t="shared" si="0"/>
        <v>4.0005004004139186</v>
      </c>
      <c r="W48">
        <v>0.731010122017002</v>
      </c>
      <c r="X48">
        <v>0.80093301496539604</v>
      </c>
      <c r="Y48">
        <v>0.78033859019779594</v>
      </c>
      <c r="Z48">
        <v>0.51249707268743006</v>
      </c>
      <c r="AA48">
        <v>0.59746595761344901</v>
      </c>
      <c r="AB48">
        <v>0.54213721758183397</v>
      </c>
      <c r="AC48">
        <v>0.64627982269294404</v>
      </c>
      <c r="AD48">
        <v>0.83521606275800797</v>
      </c>
      <c r="AE48">
        <v>0.78374528953381495</v>
      </c>
      <c r="AF48">
        <v>0.88916911233706297</v>
      </c>
      <c r="AG48">
        <v>0.866301775456218</v>
      </c>
      <c r="AH48">
        <v>0.66194231523177705</v>
      </c>
      <c r="AI48">
        <v>0.67914111449235304</v>
      </c>
      <c r="AJ48">
        <v>0.97713380271793804</v>
      </c>
      <c r="AK48">
        <v>0.69461847704971702</v>
      </c>
      <c r="AL48">
        <v>0.76676894740392498</v>
      </c>
      <c r="AM48">
        <v>0.73278341613100895</v>
      </c>
      <c r="AN48">
        <v>0.91977439170132902</v>
      </c>
      <c r="AO48">
        <v>0.63533592399385996</v>
      </c>
      <c r="AP48">
        <v>0.67699510316356803</v>
      </c>
      <c r="AQ48" s="1">
        <f t="shared" si="1"/>
        <v>0.73647937648632156</v>
      </c>
      <c r="AR48">
        <v>0.38708446315281497</v>
      </c>
      <c r="AS48">
        <v>0.39398398140205998</v>
      </c>
      <c r="AT48">
        <v>0.39379903587419801</v>
      </c>
      <c r="AU48">
        <v>0.35178598902091102</v>
      </c>
      <c r="AV48">
        <v>0.36418519926454002</v>
      </c>
      <c r="AW48">
        <v>0.31519979123754099</v>
      </c>
      <c r="AX48">
        <v>0.23526122570744701</v>
      </c>
      <c r="AY48">
        <v>0.41862057080521797</v>
      </c>
      <c r="AZ48">
        <v>0.40840957669564798</v>
      </c>
      <c r="BA48">
        <v>0.43487556060379301</v>
      </c>
      <c r="BB48">
        <v>0.35161148303467499</v>
      </c>
      <c r="BC48">
        <v>0.34772188599132098</v>
      </c>
      <c r="BD48">
        <v>0.399900080130003</v>
      </c>
      <c r="BE48">
        <v>0.35849026937469403</v>
      </c>
      <c r="BF48">
        <v>0.38319788223762302</v>
      </c>
      <c r="BG48">
        <v>0.42571795158976899</v>
      </c>
      <c r="BH48">
        <v>0.39965882098678601</v>
      </c>
      <c r="BI48">
        <v>0.40584605596734802</v>
      </c>
      <c r="BJ48">
        <v>0.28660920404918</v>
      </c>
      <c r="BK48">
        <v>0.34811613917763901</v>
      </c>
      <c r="BL48" s="1">
        <f t="shared" si="2"/>
        <v>0.37050375831516041</v>
      </c>
    </row>
    <row r="49" spans="1:64" x14ac:dyDescent="0.25">
      <c r="A49">
        <v>48</v>
      </c>
      <c r="B49">
        <v>3.1912087847685702</v>
      </c>
      <c r="C49">
        <v>3.06367312108127</v>
      </c>
      <c r="D49">
        <v>3.85737729703976</v>
      </c>
      <c r="E49">
        <v>3.3833922661581499</v>
      </c>
      <c r="F49">
        <v>5.2589717618504501</v>
      </c>
      <c r="G49">
        <v>4.8404345291647601</v>
      </c>
      <c r="H49">
        <v>3.2918590289373402</v>
      </c>
      <c r="I49">
        <v>2.7754979152750199</v>
      </c>
      <c r="J49">
        <v>2.7683834609588098</v>
      </c>
      <c r="K49">
        <v>3.6033580940643999</v>
      </c>
      <c r="L49">
        <v>4.91614494839164</v>
      </c>
      <c r="M49">
        <v>3.9157030263236701</v>
      </c>
      <c r="N49">
        <v>3.0867868444734898</v>
      </c>
      <c r="O49">
        <v>6.9919617596510504</v>
      </c>
      <c r="P49">
        <v>3.055408360785</v>
      </c>
      <c r="Q49">
        <v>2.36445371346703</v>
      </c>
      <c r="R49">
        <v>4.4351194105109997</v>
      </c>
      <c r="S49">
        <v>3.0129128833023802</v>
      </c>
      <c r="T49">
        <v>3.0243610258062099</v>
      </c>
      <c r="U49">
        <v>4.2291723316913901</v>
      </c>
      <c r="V49" s="1">
        <f t="shared" si="0"/>
        <v>3.7533090281850692</v>
      </c>
      <c r="W49">
        <v>0.74152987531402903</v>
      </c>
      <c r="X49">
        <v>0.61355118477599202</v>
      </c>
      <c r="Y49">
        <v>0.737038896830431</v>
      </c>
      <c r="Z49">
        <v>0.71561322302546104</v>
      </c>
      <c r="AA49">
        <v>1.0509983548110799</v>
      </c>
      <c r="AB49">
        <v>0.80094270648384502</v>
      </c>
      <c r="AC49">
        <v>0.83823999524752801</v>
      </c>
      <c r="AD49">
        <v>0.64653152596267105</v>
      </c>
      <c r="AE49">
        <v>0.58410729807904105</v>
      </c>
      <c r="AF49">
        <v>0.72007066805999898</v>
      </c>
      <c r="AG49">
        <v>0.716369183027733</v>
      </c>
      <c r="AH49">
        <v>1.1534300667153501</v>
      </c>
      <c r="AI49">
        <v>0.90361312850874098</v>
      </c>
      <c r="AJ49">
        <v>0.95961026686636597</v>
      </c>
      <c r="AK49">
        <v>0.77111333282832795</v>
      </c>
      <c r="AL49">
        <v>0.454478339593264</v>
      </c>
      <c r="AM49">
        <v>0.77717522562132402</v>
      </c>
      <c r="AN49">
        <v>0.58229287705094102</v>
      </c>
      <c r="AO49">
        <v>0.78589173494193898</v>
      </c>
      <c r="AP49">
        <v>0.69004702262538098</v>
      </c>
      <c r="AQ49" s="1">
        <f t="shared" si="1"/>
        <v>0.76213224531847223</v>
      </c>
      <c r="AR49">
        <v>0.32772171235403302</v>
      </c>
      <c r="AS49">
        <v>0.30600510878797199</v>
      </c>
      <c r="AT49">
        <v>0.36967899148980599</v>
      </c>
      <c r="AU49">
        <v>0.33846245949070097</v>
      </c>
      <c r="AV49">
        <v>0.36941815230965303</v>
      </c>
      <c r="AW49">
        <v>0.40103556227676301</v>
      </c>
      <c r="AX49">
        <v>0.29534604186240798</v>
      </c>
      <c r="AY49">
        <v>0.41617436243726003</v>
      </c>
      <c r="AZ49">
        <v>0.40959620881113001</v>
      </c>
      <c r="BA49">
        <v>0.39646637391947998</v>
      </c>
      <c r="BB49">
        <v>0.35597039314408802</v>
      </c>
      <c r="BC49">
        <v>0.30276517078788001</v>
      </c>
      <c r="BD49">
        <v>0.337824880240292</v>
      </c>
      <c r="BE49">
        <v>0.38263233603408098</v>
      </c>
      <c r="BF49">
        <v>0.37253813465644398</v>
      </c>
      <c r="BG49">
        <v>0.34172254025217902</v>
      </c>
      <c r="BH49">
        <v>0.36434594226119099</v>
      </c>
      <c r="BI49">
        <v>0.40511951266114499</v>
      </c>
      <c r="BJ49">
        <v>0.41957139070250299</v>
      </c>
      <c r="BK49">
        <v>0.40728827032117898</v>
      </c>
      <c r="BL49" s="1">
        <f t="shared" si="2"/>
        <v>0.36598417724000931</v>
      </c>
    </row>
    <row r="50" spans="1:64" x14ac:dyDescent="0.25">
      <c r="A50">
        <v>49</v>
      </c>
      <c r="B50">
        <v>3.96838798716874</v>
      </c>
      <c r="C50">
        <v>5.2444924608559598</v>
      </c>
      <c r="D50">
        <v>3.1534951064315502</v>
      </c>
      <c r="E50">
        <v>2.7562645825575398</v>
      </c>
      <c r="F50">
        <v>2.86263338407979</v>
      </c>
      <c r="G50">
        <v>2.1329950400762399</v>
      </c>
      <c r="H50">
        <v>2.67705575984083</v>
      </c>
      <c r="I50">
        <v>4.07828930605808</v>
      </c>
      <c r="J50">
        <v>3.0664877634901</v>
      </c>
      <c r="K50">
        <v>4.8303071000980697</v>
      </c>
      <c r="L50">
        <v>3.2834604395643301</v>
      </c>
      <c r="M50">
        <v>3.2393282503858298</v>
      </c>
      <c r="N50">
        <v>3.2546373684379399</v>
      </c>
      <c r="O50">
        <v>4.4031891650091097</v>
      </c>
      <c r="P50">
        <v>3.9306515356942202</v>
      </c>
      <c r="Q50">
        <v>2.3913108524401401</v>
      </c>
      <c r="R50">
        <v>3.10583196236679</v>
      </c>
      <c r="S50">
        <v>3.7034306586161598</v>
      </c>
      <c r="T50">
        <v>4.9881501469296001</v>
      </c>
      <c r="U50">
        <v>3.0177235036728298</v>
      </c>
      <c r="V50" s="1">
        <f t="shared" si="0"/>
        <v>3.5044061186886921</v>
      </c>
      <c r="W50">
        <v>0.85165140112945803</v>
      </c>
      <c r="X50">
        <v>0.80641139147109098</v>
      </c>
      <c r="Y50">
        <v>0.62732034635821299</v>
      </c>
      <c r="Z50">
        <v>0.415167531841376</v>
      </c>
      <c r="AA50">
        <v>0.801104080702568</v>
      </c>
      <c r="AB50">
        <v>0.77651437551949198</v>
      </c>
      <c r="AC50">
        <v>0.66671678735900297</v>
      </c>
      <c r="AD50">
        <v>0.86513160816599399</v>
      </c>
      <c r="AE50">
        <v>0.75230257308771498</v>
      </c>
      <c r="AF50">
        <v>0.62345900199605397</v>
      </c>
      <c r="AG50">
        <v>0.59782177017055005</v>
      </c>
      <c r="AH50">
        <v>0.62236294673571901</v>
      </c>
      <c r="AI50">
        <v>0.85337471259992903</v>
      </c>
      <c r="AJ50">
        <v>0.664673693925241</v>
      </c>
      <c r="AK50">
        <v>0.69927967711759997</v>
      </c>
      <c r="AL50">
        <v>0.51723826214949298</v>
      </c>
      <c r="AM50">
        <v>0.69835263629986699</v>
      </c>
      <c r="AN50">
        <v>0.68894785871063702</v>
      </c>
      <c r="AO50">
        <v>0.84866946917568398</v>
      </c>
      <c r="AP50">
        <v>0.65061409670366499</v>
      </c>
      <c r="AQ50" s="1">
        <f t="shared" si="1"/>
        <v>0.7013557110609675</v>
      </c>
      <c r="AR50">
        <v>0.35130877324849802</v>
      </c>
      <c r="AS50">
        <v>0.39351876572160499</v>
      </c>
      <c r="AT50">
        <v>0.40719950380738601</v>
      </c>
      <c r="AU50">
        <v>0.37702964283830798</v>
      </c>
      <c r="AV50">
        <v>0.40212021427353001</v>
      </c>
      <c r="AW50">
        <v>0.37486441930616199</v>
      </c>
      <c r="AX50">
        <v>0.43785991069799401</v>
      </c>
      <c r="AY50">
        <v>0.32793336674385698</v>
      </c>
      <c r="AZ50">
        <v>0.28554653384494599</v>
      </c>
      <c r="BA50">
        <v>0.32929316748412302</v>
      </c>
      <c r="BB50">
        <v>0.29568475029795499</v>
      </c>
      <c r="BC50">
        <v>0.371215093255992</v>
      </c>
      <c r="BD50">
        <v>0.288386660709404</v>
      </c>
      <c r="BE50">
        <v>0.48668463930257599</v>
      </c>
      <c r="BF50">
        <v>0.30706064421940998</v>
      </c>
      <c r="BG50">
        <v>0.41227481792410298</v>
      </c>
      <c r="BH50">
        <v>0.388965041527356</v>
      </c>
      <c r="BI50">
        <v>0.32717441595128499</v>
      </c>
      <c r="BJ50">
        <v>0.412130990412165</v>
      </c>
      <c r="BK50">
        <v>0.31198758740986299</v>
      </c>
      <c r="BL50" s="1">
        <f t="shared" si="2"/>
        <v>0.36441194694882584</v>
      </c>
    </row>
    <row r="51" spans="1:64" x14ac:dyDescent="0.25">
      <c r="A51">
        <v>50</v>
      </c>
      <c r="B51">
        <v>3.48037290725782</v>
      </c>
      <c r="C51">
        <v>3.0007123534327702</v>
      </c>
      <c r="D51">
        <v>4.1470672413328904</v>
      </c>
      <c r="E51">
        <v>4.1811881844487901</v>
      </c>
      <c r="F51">
        <v>2.4652772521199799</v>
      </c>
      <c r="G51">
        <v>3.1433866195321598</v>
      </c>
      <c r="H51">
        <v>2.0113888604763899</v>
      </c>
      <c r="I51">
        <v>3.1619820981519302</v>
      </c>
      <c r="J51">
        <v>3.9727817518988702</v>
      </c>
      <c r="K51">
        <v>4.1203661210346203</v>
      </c>
      <c r="L51">
        <v>2.6330127060456201</v>
      </c>
      <c r="M51">
        <v>3.0369165659311101</v>
      </c>
      <c r="N51">
        <v>3.6948812475221802</v>
      </c>
      <c r="O51">
        <v>4.37351041367919</v>
      </c>
      <c r="P51">
        <v>4.0529195228597503</v>
      </c>
      <c r="Q51">
        <v>3.9802070607625502</v>
      </c>
      <c r="R51">
        <v>4.4755035725592904</v>
      </c>
      <c r="S51">
        <v>3.6442366112452298</v>
      </c>
      <c r="T51">
        <v>2.2267675794830502</v>
      </c>
      <c r="U51">
        <v>2.9303038893370998</v>
      </c>
      <c r="V51" s="1">
        <f t="shared" si="0"/>
        <v>3.4366391279555648</v>
      </c>
      <c r="W51">
        <v>0.72523835746010301</v>
      </c>
      <c r="X51">
        <v>0.64623480925252297</v>
      </c>
      <c r="Y51">
        <v>0.63195933237667001</v>
      </c>
      <c r="Z51">
        <v>0.80334773781546698</v>
      </c>
      <c r="AA51">
        <v>0.56743580919076997</v>
      </c>
      <c r="AB51">
        <v>0.50031520360781201</v>
      </c>
      <c r="AC51">
        <v>0.63694488568907903</v>
      </c>
      <c r="AD51">
        <v>0.58687012628246404</v>
      </c>
      <c r="AE51">
        <v>1.0620191938794199</v>
      </c>
      <c r="AF51">
        <v>0.73888101005279505</v>
      </c>
      <c r="AG51">
        <v>0.42908102573502399</v>
      </c>
      <c r="AH51">
        <v>0.81083575445539802</v>
      </c>
      <c r="AI51">
        <v>0.60914554953858602</v>
      </c>
      <c r="AJ51">
        <v>0.51373676669574297</v>
      </c>
      <c r="AK51">
        <v>0.72565949412041497</v>
      </c>
      <c r="AL51">
        <v>0.74404050352912898</v>
      </c>
      <c r="AM51">
        <v>1.0160174784304801</v>
      </c>
      <c r="AN51">
        <v>0.55738630451087201</v>
      </c>
      <c r="AO51">
        <v>0.54967372974942397</v>
      </c>
      <c r="AP51">
        <v>0.57986700615880504</v>
      </c>
      <c r="AQ51" s="1">
        <f t="shared" si="1"/>
        <v>0.67173450392654899</v>
      </c>
      <c r="AR51">
        <v>0.30165091510329201</v>
      </c>
      <c r="AS51">
        <v>0.396990815478027</v>
      </c>
      <c r="AT51">
        <v>0.35136044466989602</v>
      </c>
      <c r="AU51">
        <v>0.31360850838396598</v>
      </c>
      <c r="AV51">
        <v>0.310254272487406</v>
      </c>
      <c r="AW51">
        <v>0.27391278831448701</v>
      </c>
      <c r="AX51">
        <v>0.421043521813526</v>
      </c>
      <c r="AY51">
        <v>0.36272598313478299</v>
      </c>
      <c r="AZ51">
        <v>0.37893873443426002</v>
      </c>
      <c r="BA51">
        <v>0.41596716400408201</v>
      </c>
      <c r="BB51">
        <v>0.328509979643334</v>
      </c>
      <c r="BC51">
        <v>0.43164206847683101</v>
      </c>
      <c r="BD51">
        <v>0.310634424504595</v>
      </c>
      <c r="BE51">
        <v>0.36330516724095901</v>
      </c>
      <c r="BF51">
        <v>0.35389116169864598</v>
      </c>
      <c r="BG51">
        <v>0.36301138407070299</v>
      </c>
      <c r="BH51">
        <v>0.333243493428029</v>
      </c>
      <c r="BI51">
        <v>0.43502702490915401</v>
      </c>
      <c r="BJ51">
        <v>0.37122621284597201</v>
      </c>
      <c r="BK51">
        <v>0.37344383515575402</v>
      </c>
      <c r="BL51" s="1">
        <f t="shared" si="2"/>
        <v>0.35951939498988511</v>
      </c>
    </row>
    <row r="52" spans="1:64" x14ac:dyDescent="0.25">
      <c r="A52">
        <v>51</v>
      </c>
      <c r="B52">
        <v>2.7465379639466501</v>
      </c>
      <c r="C52">
        <v>2.4251867136673102</v>
      </c>
      <c r="D52">
        <v>2.7938549064426899</v>
      </c>
      <c r="E52">
        <v>4.4619898638768198</v>
      </c>
      <c r="F52">
        <v>3.6721506806148101</v>
      </c>
      <c r="G52">
        <v>2.8339621247625302</v>
      </c>
      <c r="H52">
        <v>3.64840778499598</v>
      </c>
      <c r="I52">
        <v>5.62040423016518</v>
      </c>
      <c r="J52">
        <v>2.9966894601164</v>
      </c>
      <c r="K52">
        <v>4.3105902023727003</v>
      </c>
      <c r="L52">
        <v>4.8801407489649096</v>
      </c>
      <c r="M52">
        <v>2.3097966762072502</v>
      </c>
      <c r="N52">
        <v>4.6363283892678497</v>
      </c>
      <c r="O52">
        <v>3.5845357856895101</v>
      </c>
      <c r="P52">
        <v>4.1606483403477998</v>
      </c>
      <c r="Q52">
        <v>5.7343498623942404</v>
      </c>
      <c r="R52">
        <v>3.9997633432159301</v>
      </c>
      <c r="S52">
        <v>4.2659408126817402</v>
      </c>
      <c r="T52">
        <v>3.3074145569257301</v>
      </c>
      <c r="U52">
        <v>3.0547148422116099</v>
      </c>
      <c r="V52" s="1">
        <f t="shared" si="0"/>
        <v>3.7721703644433817</v>
      </c>
      <c r="W52">
        <v>0.51223648368803198</v>
      </c>
      <c r="X52">
        <v>0.72972165752223705</v>
      </c>
      <c r="Y52">
        <v>0.67421653446455698</v>
      </c>
      <c r="Z52">
        <v>0.91964571916481797</v>
      </c>
      <c r="AA52">
        <v>0.67846795664777204</v>
      </c>
      <c r="AB52">
        <v>0.44869255931737401</v>
      </c>
      <c r="AC52">
        <v>0.62356996536088705</v>
      </c>
      <c r="AD52">
        <v>0.920605159455954</v>
      </c>
      <c r="AE52">
        <v>0.77879531911542699</v>
      </c>
      <c r="AF52">
        <v>0.80588847322392299</v>
      </c>
      <c r="AG52">
        <v>0.72043418074406496</v>
      </c>
      <c r="AH52">
        <v>0.68800598799858603</v>
      </c>
      <c r="AI52">
        <v>0.69368790917397505</v>
      </c>
      <c r="AJ52">
        <v>0.64720091008680902</v>
      </c>
      <c r="AK52">
        <v>0.77676472319288203</v>
      </c>
      <c r="AL52">
        <v>1.0680440959634401</v>
      </c>
      <c r="AM52">
        <v>0.81508647946921498</v>
      </c>
      <c r="AN52">
        <v>0.82549303066269297</v>
      </c>
      <c r="AO52">
        <v>0.84519158618881196</v>
      </c>
      <c r="AP52">
        <v>0.70727013322245103</v>
      </c>
      <c r="AQ52" s="1">
        <f t="shared" si="1"/>
        <v>0.74395094323319566</v>
      </c>
      <c r="AR52">
        <v>0.45529664939374198</v>
      </c>
      <c r="AS52">
        <v>0.35499152471094497</v>
      </c>
      <c r="AT52">
        <v>0.38959976257620499</v>
      </c>
      <c r="AU52">
        <v>0.39703883109173199</v>
      </c>
      <c r="AV52">
        <v>0.41174147952518497</v>
      </c>
      <c r="AW52">
        <v>0.41774892053991303</v>
      </c>
      <c r="AX52">
        <v>0.397322742939065</v>
      </c>
      <c r="AY52">
        <v>0.46626255030677299</v>
      </c>
      <c r="AZ52">
        <v>0.37640858424978002</v>
      </c>
      <c r="BA52">
        <v>0.37409258523403499</v>
      </c>
      <c r="BB52">
        <v>0.403885150494246</v>
      </c>
      <c r="BC52">
        <v>0.39604291142682801</v>
      </c>
      <c r="BD52">
        <v>0.42896402155874602</v>
      </c>
      <c r="BE52">
        <v>0.25433631067851398</v>
      </c>
      <c r="BF52">
        <v>0.358837861686849</v>
      </c>
      <c r="BG52">
        <v>0.32488820714921901</v>
      </c>
      <c r="BH52">
        <v>0.43955118209923499</v>
      </c>
      <c r="BI52">
        <v>0.35615019609670001</v>
      </c>
      <c r="BJ52">
        <v>0.46627950352082798</v>
      </c>
      <c r="BK52">
        <v>0.36234475134835298</v>
      </c>
      <c r="BL52" s="1">
        <f t="shared" si="2"/>
        <v>0.39158918633134471</v>
      </c>
    </row>
    <row r="53" spans="1:64" x14ac:dyDescent="0.25">
      <c r="A53">
        <v>52</v>
      </c>
      <c r="B53">
        <v>6.2859767359876004</v>
      </c>
      <c r="C53">
        <v>3.9314312463370702</v>
      </c>
      <c r="D53">
        <v>3.76329096274582</v>
      </c>
      <c r="E53">
        <v>3.0582244141956498</v>
      </c>
      <c r="F53">
        <v>2.5927494753000202</v>
      </c>
      <c r="G53">
        <v>5.3983099369694596</v>
      </c>
      <c r="H53">
        <v>2.6305428019183998</v>
      </c>
      <c r="I53">
        <v>2.9396292866373801</v>
      </c>
      <c r="J53">
        <v>2.5955118589735302</v>
      </c>
      <c r="K53">
        <v>2.9617168916826002</v>
      </c>
      <c r="L53">
        <v>2.4393878824058799</v>
      </c>
      <c r="M53">
        <v>2.4761131416035602</v>
      </c>
      <c r="N53">
        <v>4.1831380695720304</v>
      </c>
      <c r="O53">
        <v>3.4563358983594101</v>
      </c>
      <c r="P53">
        <v>4.2618184837138999</v>
      </c>
      <c r="Q53">
        <v>6.9302486418504596</v>
      </c>
      <c r="R53">
        <v>3.9200572916740701</v>
      </c>
      <c r="S53">
        <v>4.32275948260021</v>
      </c>
      <c r="T53">
        <v>5.3524501228093602</v>
      </c>
      <c r="U53">
        <v>2.6981307017579601</v>
      </c>
      <c r="V53" s="1">
        <f t="shared" si="0"/>
        <v>3.8098911663547192</v>
      </c>
      <c r="W53">
        <v>0.96012971713325301</v>
      </c>
      <c r="X53">
        <v>0.72609893802193803</v>
      </c>
      <c r="Y53">
        <v>0.78776586688708095</v>
      </c>
      <c r="Z53">
        <v>0.66821592641586203</v>
      </c>
      <c r="AA53">
        <v>0.50582051793681104</v>
      </c>
      <c r="AB53">
        <v>0.73018327206116296</v>
      </c>
      <c r="AC53">
        <v>0.69083379679350398</v>
      </c>
      <c r="AD53">
        <v>0.61638342176469996</v>
      </c>
      <c r="AE53">
        <v>0.62676195286429204</v>
      </c>
      <c r="AF53">
        <v>0.56857215054149102</v>
      </c>
      <c r="AG53">
        <v>0.81795903798701897</v>
      </c>
      <c r="AH53">
        <v>0.76029951515569705</v>
      </c>
      <c r="AI53">
        <v>0.73267552006175096</v>
      </c>
      <c r="AJ53">
        <v>0.80473884282188002</v>
      </c>
      <c r="AK53">
        <v>0.637346861701933</v>
      </c>
      <c r="AL53">
        <v>0.70337961070255295</v>
      </c>
      <c r="AM53">
        <v>0.64561061911092399</v>
      </c>
      <c r="AN53">
        <v>1.05029255855729</v>
      </c>
      <c r="AO53">
        <v>0.84465011854369898</v>
      </c>
      <c r="AP53">
        <v>0.58562369900683797</v>
      </c>
      <c r="AQ53" s="1">
        <f t="shared" si="1"/>
        <v>0.72316709720348404</v>
      </c>
      <c r="AR53">
        <v>0.39224399363442902</v>
      </c>
      <c r="AS53">
        <v>0.42586293322590302</v>
      </c>
      <c r="AT53">
        <v>0.48334670278627101</v>
      </c>
      <c r="AU53">
        <v>0.25958865450120899</v>
      </c>
      <c r="AV53">
        <v>0.29691216997105702</v>
      </c>
      <c r="AW53">
        <v>0.40492880282038102</v>
      </c>
      <c r="AX53">
        <v>0.38720289513068901</v>
      </c>
      <c r="AY53">
        <v>0.32123186933098102</v>
      </c>
      <c r="AZ53">
        <v>0.375057205435265</v>
      </c>
      <c r="BA53">
        <v>0.36482682705840602</v>
      </c>
      <c r="BB53">
        <v>0.46292415334805298</v>
      </c>
      <c r="BC53">
        <v>0.340934583441039</v>
      </c>
      <c r="BD53">
        <v>0.27568817300501403</v>
      </c>
      <c r="BE53">
        <v>0.37143808398542399</v>
      </c>
      <c r="BF53">
        <v>0.39394662425763999</v>
      </c>
      <c r="BG53">
        <v>0.377950753243666</v>
      </c>
      <c r="BH53">
        <v>0.32375212595747699</v>
      </c>
      <c r="BI53">
        <v>0.360646718266671</v>
      </c>
      <c r="BJ53">
        <v>0.39394839172664697</v>
      </c>
      <c r="BK53">
        <v>0.40337928290847802</v>
      </c>
      <c r="BL53" s="1">
        <f t="shared" si="2"/>
        <v>0.37079054720173504</v>
      </c>
    </row>
    <row r="54" spans="1:64" x14ac:dyDescent="0.25">
      <c r="A54">
        <v>53</v>
      </c>
      <c r="B54">
        <v>3.0719479400819498</v>
      </c>
      <c r="C54">
        <v>4.3255886301214499</v>
      </c>
      <c r="D54">
        <v>3.8415882972177999</v>
      </c>
      <c r="E54">
        <v>6.0587471333507104</v>
      </c>
      <c r="F54">
        <v>4.3320326732716401</v>
      </c>
      <c r="G54">
        <v>4.26935988980481</v>
      </c>
      <c r="H54">
        <v>3.3459208959740501</v>
      </c>
      <c r="I54">
        <v>2.28980246224805</v>
      </c>
      <c r="J54">
        <v>2.04509395949934</v>
      </c>
      <c r="K54">
        <v>3.35552612516548</v>
      </c>
      <c r="L54">
        <v>3.3678675219230998</v>
      </c>
      <c r="M54">
        <v>3.87921962947591</v>
      </c>
      <c r="N54">
        <v>4.5456339813174402</v>
      </c>
      <c r="O54">
        <v>2.38266881637121</v>
      </c>
      <c r="P54">
        <v>6.0294762524446099</v>
      </c>
      <c r="Q54">
        <v>4.7771025609376201</v>
      </c>
      <c r="R54">
        <v>2.8236384687554801</v>
      </c>
      <c r="S54">
        <v>3.46470487532372</v>
      </c>
      <c r="T54">
        <v>5.1334034637166601</v>
      </c>
      <c r="U54">
        <v>3.6761739241645999</v>
      </c>
      <c r="V54" s="1">
        <f t="shared" si="0"/>
        <v>3.8507748750582822</v>
      </c>
      <c r="W54">
        <v>0.52656616501237996</v>
      </c>
      <c r="X54">
        <v>0.51921495913497495</v>
      </c>
      <c r="Y54">
        <v>0.72004857552391299</v>
      </c>
      <c r="Z54">
        <v>0.77907741327855995</v>
      </c>
      <c r="AA54">
        <v>0.77652079946601804</v>
      </c>
      <c r="AB54">
        <v>0.67219286687435298</v>
      </c>
      <c r="AC54">
        <v>0.39152889600709001</v>
      </c>
      <c r="AD54">
        <v>0.63878051554165305</v>
      </c>
      <c r="AE54">
        <v>0.667569016863239</v>
      </c>
      <c r="AF54">
        <v>0.93936577795767595</v>
      </c>
      <c r="AG54">
        <v>0.83077159676127899</v>
      </c>
      <c r="AH54">
        <v>0.69395868431042695</v>
      </c>
      <c r="AI54">
        <v>0.76706599144840304</v>
      </c>
      <c r="AJ54">
        <v>0.68618526084414699</v>
      </c>
      <c r="AK54">
        <v>0.68495437598973197</v>
      </c>
      <c r="AL54">
        <v>0.96665873782925205</v>
      </c>
      <c r="AM54">
        <v>0.73953244685777297</v>
      </c>
      <c r="AN54">
        <v>0.79629958420983304</v>
      </c>
      <c r="AO54">
        <v>0.83287904294301995</v>
      </c>
      <c r="AP54">
        <v>0.60455307411086201</v>
      </c>
      <c r="AQ54" s="1">
        <f t="shared" si="1"/>
        <v>0.71168618904822922</v>
      </c>
      <c r="AR54">
        <v>0.34511139313324002</v>
      </c>
      <c r="AS54">
        <v>0.261836225119774</v>
      </c>
      <c r="AT54">
        <v>0.38414959532899101</v>
      </c>
      <c r="AU54">
        <v>0.31866761564248802</v>
      </c>
      <c r="AV54">
        <v>0.34493780997241602</v>
      </c>
      <c r="AW54">
        <v>0.235714005892528</v>
      </c>
      <c r="AX54">
        <v>0.34799508207155</v>
      </c>
      <c r="AY54">
        <v>0.38149782345190603</v>
      </c>
      <c r="AZ54">
        <v>0.37934099427946999</v>
      </c>
      <c r="BA54">
        <v>0.45191280564530301</v>
      </c>
      <c r="BB54">
        <v>0.33573732208523899</v>
      </c>
      <c r="BC54">
        <v>0.35870842247061702</v>
      </c>
      <c r="BD54">
        <v>0.34900135872708099</v>
      </c>
      <c r="BE54">
        <v>0.44293726179313297</v>
      </c>
      <c r="BF54">
        <v>0.28984627763082998</v>
      </c>
      <c r="BG54">
        <v>0.33552109870124502</v>
      </c>
      <c r="BH54">
        <v>0.52396457637930505</v>
      </c>
      <c r="BI54">
        <v>0.38109018910976</v>
      </c>
      <c r="BJ54">
        <v>0.40407843441673602</v>
      </c>
      <c r="BK54">
        <v>0.41400659246914701</v>
      </c>
      <c r="BL54" s="1">
        <f t="shared" si="2"/>
        <v>0.36430274421603792</v>
      </c>
    </row>
    <row r="55" spans="1:64" x14ac:dyDescent="0.25">
      <c r="A55">
        <v>54</v>
      </c>
      <c r="B55">
        <v>2.1695596307968401</v>
      </c>
      <c r="C55">
        <v>3.1007785653320799</v>
      </c>
      <c r="D55">
        <v>3.1245697902783101</v>
      </c>
      <c r="E55">
        <v>6.2242420810640402</v>
      </c>
      <c r="F55">
        <v>3.27936399113262</v>
      </c>
      <c r="G55">
        <v>4.3396765450137398</v>
      </c>
      <c r="H55">
        <v>3.3955576877185201</v>
      </c>
      <c r="I55">
        <v>4.6309696658581503</v>
      </c>
      <c r="J55">
        <v>5.02605620882313</v>
      </c>
      <c r="K55">
        <v>3.16034382232586</v>
      </c>
      <c r="L55">
        <v>1.85854254907669</v>
      </c>
      <c r="M55">
        <v>3.26889720574402</v>
      </c>
      <c r="N55">
        <v>5.6108610651993702</v>
      </c>
      <c r="O55">
        <v>4.4609110281343103</v>
      </c>
      <c r="P55">
        <v>4.0554120857708398</v>
      </c>
      <c r="Q55">
        <v>2.8292610179305901</v>
      </c>
      <c r="R55">
        <v>7.0510485448012696</v>
      </c>
      <c r="S55">
        <v>3.36267055265998</v>
      </c>
      <c r="T55">
        <v>4.7089291403344804</v>
      </c>
      <c r="U55">
        <v>4.4367998853827002</v>
      </c>
      <c r="V55" s="1">
        <f t="shared" si="0"/>
        <v>4.004722553168877</v>
      </c>
      <c r="W55">
        <v>0.50088062573733705</v>
      </c>
      <c r="X55">
        <v>0.800859674318529</v>
      </c>
      <c r="Y55">
        <v>0.52867497787750595</v>
      </c>
      <c r="Z55">
        <v>0.79246712552355103</v>
      </c>
      <c r="AA55">
        <v>0.64142235049921803</v>
      </c>
      <c r="AB55">
        <v>0.57190510395846605</v>
      </c>
      <c r="AC55">
        <v>0.87755823903011099</v>
      </c>
      <c r="AD55">
        <v>0.83964760906131197</v>
      </c>
      <c r="AE55">
        <v>1.0728792434509</v>
      </c>
      <c r="AF55">
        <v>0.89940880630051001</v>
      </c>
      <c r="AG55">
        <v>0.61232402800916796</v>
      </c>
      <c r="AH55">
        <v>0.76735886022161204</v>
      </c>
      <c r="AI55">
        <v>0.98922500249937495</v>
      </c>
      <c r="AJ55">
        <v>0.87998327591102798</v>
      </c>
      <c r="AK55">
        <v>0.57634936232127099</v>
      </c>
      <c r="AL55">
        <v>0.86975717972187305</v>
      </c>
      <c r="AM55">
        <v>0.786735637509129</v>
      </c>
      <c r="AN55">
        <v>0.84593608449338797</v>
      </c>
      <c r="AO55">
        <v>0.77291929610125598</v>
      </c>
      <c r="AP55">
        <v>0.83823082093589496</v>
      </c>
      <c r="AQ55" s="1">
        <f t="shared" si="1"/>
        <v>0.77322616517407172</v>
      </c>
      <c r="AR55">
        <v>0.31626078680367498</v>
      </c>
      <c r="AS55">
        <v>0.25275901780085003</v>
      </c>
      <c r="AT55">
        <v>0.38676150680163901</v>
      </c>
      <c r="AU55">
        <v>0.41171289796359301</v>
      </c>
      <c r="AV55">
        <v>0.31282412046381802</v>
      </c>
      <c r="AW55">
        <v>0.40531494710961302</v>
      </c>
      <c r="AX55">
        <v>0.412648565656203</v>
      </c>
      <c r="AY55">
        <v>0.42082058417266899</v>
      </c>
      <c r="AZ55">
        <v>0.34598257226857798</v>
      </c>
      <c r="BA55">
        <v>0.36273630279394697</v>
      </c>
      <c r="BB55">
        <v>0.35752997475356202</v>
      </c>
      <c r="BC55">
        <v>0.409322278778881</v>
      </c>
      <c r="BD55">
        <v>0.35967741300654898</v>
      </c>
      <c r="BE55">
        <v>0.38516308073886601</v>
      </c>
      <c r="BF55">
        <v>0.32909047633038202</v>
      </c>
      <c r="BG55">
        <v>0.41023584768754701</v>
      </c>
      <c r="BH55">
        <v>0.401590789225231</v>
      </c>
      <c r="BI55">
        <v>0.32477936859816597</v>
      </c>
      <c r="BJ55">
        <v>0.28280344680048503</v>
      </c>
      <c r="BK55">
        <v>0.37376267076895398</v>
      </c>
      <c r="BL55" s="1">
        <f t="shared" si="2"/>
        <v>0.36308883242616041</v>
      </c>
    </row>
    <row r="56" spans="1:64" x14ac:dyDescent="0.25">
      <c r="A56">
        <v>55</v>
      </c>
      <c r="B56">
        <v>1.96665101957894</v>
      </c>
      <c r="C56">
        <v>4.0974292209370899</v>
      </c>
      <c r="D56">
        <v>3.4367902456490902</v>
      </c>
      <c r="E56">
        <v>3.9703965379816499</v>
      </c>
      <c r="F56">
        <v>4.1788718326607501</v>
      </c>
      <c r="G56">
        <v>3.5200057148180202</v>
      </c>
      <c r="H56">
        <v>4.3409783986527302</v>
      </c>
      <c r="I56">
        <v>4.5617857096868297</v>
      </c>
      <c r="J56">
        <v>4.6075399248021798</v>
      </c>
      <c r="K56">
        <v>2.9878276726763402</v>
      </c>
      <c r="L56">
        <v>2.1811176663160299</v>
      </c>
      <c r="M56">
        <v>3.4166339305962898</v>
      </c>
      <c r="N56">
        <v>4.3200968072225701</v>
      </c>
      <c r="O56">
        <v>7.1319848131811296</v>
      </c>
      <c r="P56">
        <v>4.7970263675124096</v>
      </c>
      <c r="Q56">
        <v>3.0819611606365398</v>
      </c>
      <c r="R56">
        <v>3.39408762454751</v>
      </c>
      <c r="S56">
        <v>5.1410266765132402</v>
      </c>
      <c r="T56">
        <v>5.5967228272216198</v>
      </c>
      <c r="U56">
        <v>4.0572654208331604</v>
      </c>
      <c r="V56" s="1">
        <f t="shared" si="0"/>
        <v>4.0393099786012057</v>
      </c>
      <c r="W56">
        <v>0.55734799448063099</v>
      </c>
      <c r="X56">
        <v>0.63671298900538598</v>
      </c>
      <c r="Y56">
        <v>0.67303351152373903</v>
      </c>
      <c r="Z56">
        <v>0.77258863968370906</v>
      </c>
      <c r="AA56">
        <v>0.74867143560129701</v>
      </c>
      <c r="AB56">
        <v>0.85800835493116001</v>
      </c>
      <c r="AC56">
        <v>0.79147484702818605</v>
      </c>
      <c r="AD56">
        <v>0.95160550698090396</v>
      </c>
      <c r="AE56">
        <v>0.92766088552942705</v>
      </c>
      <c r="AF56">
        <v>0.46287173789611102</v>
      </c>
      <c r="AG56">
        <v>0.71444976509947</v>
      </c>
      <c r="AH56">
        <v>0.54526654368820904</v>
      </c>
      <c r="AI56">
        <v>0.75231419130824895</v>
      </c>
      <c r="AJ56">
        <v>0.80099510260681195</v>
      </c>
      <c r="AK56">
        <v>0.75007806126943599</v>
      </c>
      <c r="AL56">
        <v>0.51995468973136005</v>
      </c>
      <c r="AM56">
        <v>0.55760300184763001</v>
      </c>
      <c r="AN56">
        <v>0.94575809822380996</v>
      </c>
      <c r="AO56">
        <v>0.59081307701692898</v>
      </c>
      <c r="AP56">
        <v>0.63733283450966904</v>
      </c>
      <c r="AQ56" s="1">
        <f t="shared" si="1"/>
        <v>0.70972706339810621</v>
      </c>
      <c r="AR56">
        <v>0.37259701862100802</v>
      </c>
      <c r="AS56">
        <v>0.37795582927722698</v>
      </c>
      <c r="AT56">
        <v>0.31817740115851301</v>
      </c>
      <c r="AU56">
        <v>0.35665058868211902</v>
      </c>
      <c r="AV56">
        <v>0.36030456657101001</v>
      </c>
      <c r="AW56">
        <v>0.32444193461568399</v>
      </c>
      <c r="AX56">
        <v>0.49566211501985702</v>
      </c>
      <c r="AY56">
        <v>0.36271899671526597</v>
      </c>
      <c r="AZ56">
        <v>0.443961730407397</v>
      </c>
      <c r="BA56">
        <v>0.31614236484886998</v>
      </c>
      <c r="BB56">
        <v>0.405790219132795</v>
      </c>
      <c r="BC56">
        <v>0.30387589320059699</v>
      </c>
      <c r="BD56">
        <v>0.44278473691556403</v>
      </c>
      <c r="BE56">
        <v>0.375312002838388</v>
      </c>
      <c r="BF56">
        <v>0.31623346571793498</v>
      </c>
      <c r="BG56">
        <v>0.33903401864864302</v>
      </c>
      <c r="BH56">
        <v>0.246550140619093</v>
      </c>
      <c r="BI56">
        <v>0.45446416676446699</v>
      </c>
      <c r="BJ56">
        <v>0.32368778927561498</v>
      </c>
      <c r="BK56">
        <v>0.39700721926280602</v>
      </c>
      <c r="BL56" s="1">
        <f t="shared" si="2"/>
        <v>0.3666676099146427</v>
      </c>
    </row>
    <row r="57" spans="1:64" x14ac:dyDescent="0.25">
      <c r="A57">
        <v>56</v>
      </c>
      <c r="B57">
        <v>4.0253093811405298</v>
      </c>
      <c r="C57">
        <v>6.4762061850364896</v>
      </c>
      <c r="D57">
        <v>4.1093227436876401</v>
      </c>
      <c r="E57">
        <v>5.8011593691938197</v>
      </c>
      <c r="F57">
        <v>3.3913247419182602</v>
      </c>
      <c r="G57">
        <v>3.4810117080413399</v>
      </c>
      <c r="H57">
        <v>1.5492702370331799</v>
      </c>
      <c r="I57">
        <v>3.7110340983902601</v>
      </c>
      <c r="J57">
        <v>2.0524340886562502</v>
      </c>
      <c r="K57">
        <v>2.1678890846075101</v>
      </c>
      <c r="L57">
        <v>3.1531322259567802</v>
      </c>
      <c r="M57">
        <v>3.56333064022227</v>
      </c>
      <c r="N57">
        <v>3.2337956653564199</v>
      </c>
      <c r="O57">
        <v>4.01704324670429</v>
      </c>
      <c r="P57">
        <v>3.6009231231048799</v>
      </c>
      <c r="Q57">
        <v>5.0308138534412903</v>
      </c>
      <c r="R57">
        <v>4.4359413506768597</v>
      </c>
      <c r="S57">
        <v>3.1870249428780202</v>
      </c>
      <c r="T57">
        <v>4.95740192892971</v>
      </c>
      <c r="U57">
        <v>2.9310860030574002</v>
      </c>
      <c r="V57" s="1">
        <f t="shared" si="0"/>
        <v>3.74377273090166</v>
      </c>
      <c r="W57">
        <v>0.81588005804769004</v>
      </c>
      <c r="X57">
        <v>0.77742721870505405</v>
      </c>
      <c r="Y57">
        <v>1.2053653558102</v>
      </c>
      <c r="Z57">
        <v>0.82859053448931497</v>
      </c>
      <c r="AA57">
        <v>0.87120172944557694</v>
      </c>
      <c r="AB57">
        <v>0.66728925507758896</v>
      </c>
      <c r="AC57">
        <v>0.63260327692376095</v>
      </c>
      <c r="AD57">
        <v>0.72703101194927999</v>
      </c>
      <c r="AE57">
        <v>0.90514497155737095</v>
      </c>
      <c r="AF57">
        <v>0.47136973744902799</v>
      </c>
      <c r="AG57">
        <v>0.92263573137042199</v>
      </c>
      <c r="AH57">
        <v>0.489575855632294</v>
      </c>
      <c r="AI57">
        <v>0.62851360402956702</v>
      </c>
      <c r="AJ57">
        <v>0.853494356488532</v>
      </c>
      <c r="AK57">
        <v>0.56747333702608205</v>
      </c>
      <c r="AL57">
        <v>0.90170215261668396</v>
      </c>
      <c r="AM57">
        <v>0.73021200354451798</v>
      </c>
      <c r="AN57">
        <v>0.87792229109526698</v>
      </c>
      <c r="AO57">
        <v>0.85679084590977495</v>
      </c>
      <c r="AP57">
        <v>0.75952359330948704</v>
      </c>
      <c r="AQ57" s="1">
        <f t="shared" si="1"/>
        <v>0.77448734602387459</v>
      </c>
      <c r="AR57">
        <v>0.35921688820262798</v>
      </c>
      <c r="AS57">
        <v>0.359213188078846</v>
      </c>
      <c r="AT57">
        <v>0.35491522558598299</v>
      </c>
      <c r="AU57">
        <v>0.40727688841440002</v>
      </c>
      <c r="AV57">
        <v>0.42862267110490898</v>
      </c>
      <c r="AW57">
        <v>0.411539230589125</v>
      </c>
      <c r="AX57">
        <v>0.38909291656579698</v>
      </c>
      <c r="AY57">
        <v>0.39222500233437202</v>
      </c>
      <c r="AZ57">
        <v>0.31889003131544802</v>
      </c>
      <c r="BA57">
        <v>0.38846851993543502</v>
      </c>
      <c r="BB57">
        <v>0.437590162157309</v>
      </c>
      <c r="BC57">
        <v>0.27999693633476702</v>
      </c>
      <c r="BD57">
        <v>0.37415600339027999</v>
      </c>
      <c r="BE57">
        <v>0.365427991135097</v>
      </c>
      <c r="BF57">
        <v>0.40864127571797798</v>
      </c>
      <c r="BG57">
        <v>0.43050293155927299</v>
      </c>
      <c r="BH57">
        <v>0.37998524811878698</v>
      </c>
      <c r="BI57">
        <v>0.28876842089469301</v>
      </c>
      <c r="BJ57">
        <v>0.39824651416378698</v>
      </c>
      <c r="BK57">
        <v>0.36119786225759098</v>
      </c>
      <c r="BL57" s="1">
        <f t="shared" si="2"/>
        <v>0.37669869539282524</v>
      </c>
    </row>
    <row r="58" spans="1:64" x14ac:dyDescent="0.25">
      <c r="A58">
        <v>57</v>
      </c>
      <c r="B58">
        <v>3.8334701164674301</v>
      </c>
      <c r="C58">
        <v>2.9731604458966099</v>
      </c>
      <c r="D58">
        <v>4.5319269013311096</v>
      </c>
      <c r="E58">
        <v>4.0536174789850801</v>
      </c>
      <c r="F58">
        <v>2.6716515865451602</v>
      </c>
      <c r="G58">
        <v>2.5577198099930198</v>
      </c>
      <c r="H58">
        <v>2.8365787198738599</v>
      </c>
      <c r="I58">
        <v>2.1291182066281098</v>
      </c>
      <c r="J58">
        <v>3.9677029648222502</v>
      </c>
      <c r="K58">
        <v>2.70288474665512</v>
      </c>
      <c r="L58">
        <v>5.5438924931078297</v>
      </c>
      <c r="M58">
        <v>3.00103352381015</v>
      </c>
      <c r="N58">
        <v>5.2078549066714999</v>
      </c>
      <c r="O58">
        <v>4.9258046727936797</v>
      </c>
      <c r="P58">
        <v>3.2277389365491498</v>
      </c>
      <c r="Q58">
        <v>1.8649919088456799</v>
      </c>
      <c r="R58">
        <v>3.8865064805835798</v>
      </c>
      <c r="S58">
        <v>5.6072774070714599</v>
      </c>
      <c r="T58">
        <v>2.8672119867468102</v>
      </c>
      <c r="U58">
        <v>3.7968570523202199</v>
      </c>
      <c r="V58" s="1">
        <f t="shared" si="0"/>
        <v>3.6093500172848914</v>
      </c>
      <c r="W58">
        <v>0.73142867015997104</v>
      </c>
      <c r="X58">
        <v>0.774486488395002</v>
      </c>
      <c r="Y58">
        <v>0.70461560364028197</v>
      </c>
      <c r="Z58">
        <v>0.868491816537726</v>
      </c>
      <c r="AA58">
        <v>0.55098976736401695</v>
      </c>
      <c r="AB58">
        <v>0.35876339968355198</v>
      </c>
      <c r="AC58">
        <v>0.492038989324597</v>
      </c>
      <c r="AD58">
        <v>0.43857589473775199</v>
      </c>
      <c r="AE58">
        <v>0.76700923592872206</v>
      </c>
      <c r="AF58">
        <v>0.66033100465017203</v>
      </c>
      <c r="AG58">
        <v>0.877606095122203</v>
      </c>
      <c r="AH58">
        <v>0.62976828802010798</v>
      </c>
      <c r="AI58">
        <v>0.57290502645653096</v>
      </c>
      <c r="AJ58">
        <v>0.76003061690301399</v>
      </c>
      <c r="AK58">
        <v>0.66446539577723895</v>
      </c>
      <c r="AL58">
        <v>0.43092625926544698</v>
      </c>
      <c r="AM58">
        <v>0.79849410312563096</v>
      </c>
      <c r="AN58">
        <v>1.0487867930916901</v>
      </c>
      <c r="AO58">
        <v>0.72196163650261702</v>
      </c>
      <c r="AP58">
        <v>0.64391282432661601</v>
      </c>
      <c r="AQ58" s="1">
        <f t="shared" si="1"/>
        <v>0.67477939545064436</v>
      </c>
      <c r="AR58">
        <v>0.390580081664545</v>
      </c>
      <c r="AS58">
        <v>0.33416771759187502</v>
      </c>
      <c r="AT58">
        <v>0.41693564117007398</v>
      </c>
      <c r="AU58">
        <v>0.36256092420798303</v>
      </c>
      <c r="AV58">
        <v>0.34462690906562898</v>
      </c>
      <c r="AW58">
        <v>0.35343204389725502</v>
      </c>
      <c r="AX58">
        <v>0.28921652456163799</v>
      </c>
      <c r="AY58">
        <v>0.32464363403955399</v>
      </c>
      <c r="AZ58">
        <v>0.29479845999302801</v>
      </c>
      <c r="BA58">
        <v>0.40016181414269802</v>
      </c>
      <c r="BB58">
        <v>0.37873758842385202</v>
      </c>
      <c r="BC58">
        <v>0.49255978820589502</v>
      </c>
      <c r="BD58">
        <v>0.32659857216918398</v>
      </c>
      <c r="BE58">
        <v>0.30067888315407298</v>
      </c>
      <c r="BF58">
        <v>0.31942935407704698</v>
      </c>
      <c r="BG58">
        <v>0.28809156942756298</v>
      </c>
      <c r="BH58">
        <v>0.363317289339323</v>
      </c>
      <c r="BI58">
        <v>0.41414212805199302</v>
      </c>
      <c r="BJ58">
        <v>0.33272078491085599</v>
      </c>
      <c r="BK58">
        <v>0.422937187843555</v>
      </c>
      <c r="BL58" s="1">
        <f t="shared" si="2"/>
        <v>0.35751684479688095</v>
      </c>
    </row>
    <row r="59" spans="1:64" x14ac:dyDescent="0.25">
      <c r="A59">
        <v>58</v>
      </c>
      <c r="B59">
        <v>3.9442151826557099</v>
      </c>
      <c r="C59">
        <v>3.06048569235988</v>
      </c>
      <c r="D59">
        <v>2.4153384452668898</v>
      </c>
      <c r="E59">
        <v>3.8600447532902802</v>
      </c>
      <c r="F59">
        <v>3.6366144642924398</v>
      </c>
      <c r="G59">
        <v>2.3717699940438202</v>
      </c>
      <c r="H59">
        <v>3.3329869621861401</v>
      </c>
      <c r="I59">
        <v>3.11082210742659</v>
      </c>
      <c r="J59">
        <v>3.2982667044232801</v>
      </c>
      <c r="K59">
        <v>3.0183757509919</v>
      </c>
      <c r="L59">
        <v>2.8901142455527502</v>
      </c>
      <c r="M59">
        <v>3.3820870699285299</v>
      </c>
      <c r="N59">
        <v>4.39719209401688</v>
      </c>
      <c r="O59">
        <v>5.1142185534051503</v>
      </c>
      <c r="P59">
        <v>4.0493675255242501</v>
      </c>
      <c r="Q59">
        <v>3.8191099472607499</v>
      </c>
      <c r="R59">
        <v>4.6409583532129597</v>
      </c>
      <c r="S59">
        <v>4.6266801552328998</v>
      </c>
      <c r="T59">
        <v>2.0728092903598401</v>
      </c>
      <c r="U59">
        <v>3.14328002062115</v>
      </c>
      <c r="V59" s="1">
        <f t="shared" si="0"/>
        <v>3.5092368656026047</v>
      </c>
      <c r="W59">
        <v>0.73466565736730105</v>
      </c>
      <c r="X59">
        <v>0.58095505374133605</v>
      </c>
      <c r="Y59">
        <v>0.53253570325916399</v>
      </c>
      <c r="Z59">
        <v>0.82292325812098199</v>
      </c>
      <c r="AA59">
        <v>0.78783940362490701</v>
      </c>
      <c r="AB59">
        <v>0.59356497621155002</v>
      </c>
      <c r="AC59">
        <v>0.86699674361721402</v>
      </c>
      <c r="AD59">
        <v>0.87059183192476797</v>
      </c>
      <c r="AE59">
        <v>0.86151454830913998</v>
      </c>
      <c r="AF59">
        <v>0.40495878894144399</v>
      </c>
      <c r="AG59">
        <v>0.54116663036492596</v>
      </c>
      <c r="AH59">
        <v>0.51649055578114</v>
      </c>
      <c r="AI59">
        <v>0.61688998208898105</v>
      </c>
      <c r="AJ59">
        <v>0.96221246842132202</v>
      </c>
      <c r="AK59">
        <v>0.71852192645063195</v>
      </c>
      <c r="AL59">
        <v>0.63114788987583703</v>
      </c>
      <c r="AM59">
        <v>0.87713071999998005</v>
      </c>
      <c r="AN59">
        <v>0.82347689867535401</v>
      </c>
      <c r="AO59">
        <v>0.493298654791894</v>
      </c>
      <c r="AP59">
        <v>0.73548796122928395</v>
      </c>
      <c r="AQ59" s="1">
        <f t="shared" si="1"/>
        <v>0.69861848263985804</v>
      </c>
      <c r="AR59">
        <v>0.35340905810057299</v>
      </c>
      <c r="AS59">
        <v>0.37639200091644698</v>
      </c>
      <c r="AT59">
        <v>0.373210360179485</v>
      </c>
      <c r="AU59">
        <v>0.38391868470849499</v>
      </c>
      <c r="AV59">
        <v>0.303710999087695</v>
      </c>
      <c r="AW59">
        <v>0.41980223180058601</v>
      </c>
      <c r="AX59">
        <v>0.38004514855886001</v>
      </c>
      <c r="AY59">
        <v>0.385095910118331</v>
      </c>
      <c r="AZ59">
        <v>0.49121606710131099</v>
      </c>
      <c r="BA59">
        <v>0.37365318165837602</v>
      </c>
      <c r="BB59">
        <v>0.40828305475065202</v>
      </c>
      <c r="BC59">
        <v>0.29173056925884</v>
      </c>
      <c r="BD59">
        <v>0.37369350825163999</v>
      </c>
      <c r="BE59">
        <v>0.41221698204962698</v>
      </c>
      <c r="BF59">
        <v>0.307920969016792</v>
      </c>
      <c r="BG59">
        <v>0.392859075480194</v>
      </c>
      <c r="BH59">
        <v>0.316381880637154</v>
      </c>
      <c r="BI59">
        <v>0.34031645922086801</v>
      </c>
      <c r="BJ59">
        <v>0.322163768383045</v>
      </c>
      <c r="BK59">
        <v>0.38251385785698699</v>
      </c>
      <c r="BL59" s="1">
        <f t="shared" si="2"/>
        <v>0.36942668835679793</v>
      </c>
    </row>
    <row r="60" spans="1:64" x14ac:dyDescent="0.25">
      <c r="A60">
        <v>59</v>
      </c>
      <c r="B60">
        <v>2.4242659554543899</v>
      </c>
      <c r="C60">
        <v>2.9657855841881999</v>
      </c>
      <c r="D60">
        <v>2.9976916644367502</v>
      </c>
      <c r="E60">
        <v>4.2234424111647098</v>
      </c>
      <c r="F60">
        <v>4.6660848740964198</v>
      </c>
      <c r="G60">
        <v>3.3935135626703601</v>
      </c>
      <c r="H60">
        <v>2.8841579848892298</v>
      </c>
      <c r="I60">
        <v>5.7289244471661496</v>
      </c>
      <c r="J60">
        <v>4.2895659801795496</v>
      </c>
      <c r="K60">
        <v>3.77450965371197</v>
      </c>
      <c r="L60">
        <v>4.0846130441615101</v>
      </c>
      <c r="M60">
        <v>4.7931327556024197</v>
      </c>
      <c r="N60">
        <v>4.3462705570181699</v>
      </c>
      <c r="O60">
        <v>3.6076819304586998</v>
      </c>
      <c r="P60">
        <v>4.6999925321265703</v>
      </c>
      <c r="Q60">
        <v>4.2740865850639</v>
      </c>
      <c r="R60">
        <v>3.24044470887269</v>
      </c>
      <c r="S60">
        <v>4.9283249167873802</v>
      </c>
      <c r="T60">
        <v>2.5852844729883602</v>
      </c>
      <c r="U60">
        <v>3.1501995551203001</v>
      </c>
      <c r="V60" s="1">
        <f t="shared" si="0"/>
        <v>3.8528986588078857</v>
      </c>
      <c r="W60">
        <v>0.55170797272035799</v>
      </c>
      <c r="X60">
        <v>0.62197220883311999</v>
      </c>
      <c r="Y60">
        <v>0.52886531580504004</v>
      </c>
      <c r="Z60">
        <v>0.52147318465429804</v>
      </c>
      <c r="AA60">
        <v>0.77214387041265198</v>
      </c>
      <c r="AB60">
        <v>0.71289028037634605</v>
      </c>
      <c r="AC60">
        <v>0.68974968086880795</v>
      </c>
      <c r="AD60">
        <v>0.85301907414021905</v>
      </c>
      <c r="AE60">
        <v>0.58544306211469699</v>
      </c>
      <c r="AF60">
        <v>0.44763103955252798</v>
      </c>
      <c r="AG60">
        <v>0.57081069843755405</v>
      </c>
      <c r="AH60">
        <v>0.76959839851404999</v>
      </c>
      <c r="AI60">
        <v>0.85457388363492903</v>
      </c>
      <c r="AJ60">
        <v>1.2411901990915599</v>
      </c>
      <c r="AK60">
        <v>0.56712445030791603</v>
      </c>
      <c r="AL60">
        <v>0.785187135262856</v>
      </c>
      <c r="AM60">
        <v>0.61338184769676996</v>
      </c>
      <c r="AN60">
        <v>0.89516245188296095</v>
      </c>
      <c r="AO60">
        <v>0.65388409615816101</v>
      </c>
      <c r="AP60">
        <v>0.62704056224280802</v>
      </c>
      <c r="AQ60" s="1">
        <f t="shared" si="1"/>
        <v>0.69314247063538148</v>
      </c>
      <c r="AR60">
        <v>0.37435689159293201</v>
      </c>
      <c r="AS60">
        <v>0.32662848635681502</v>
      </c>
      <c r="AT60">
        <v>0.392590672074771</v>
      </c>
      <c r="AU60">
        <v>0.370672961694125</v>
      </c>
      <c r="AV60">
        <v>0.38070799001733702</v>
      </c>
      <c r="AW60">
        <v>0.36267802371342001</v>
      </c>
      <c r="AX60">
        <v>0.34179533473517998</v>
      </c>
      <c r="AY60">
        <v>0.437971480058922</v>
      </c>
      <c r="AZ60">
        <v>0.30977059818852898</v>
      </c>
      <c r="BA60">
        <v>0.33416482401640502</v>
      </c>
      <c r="BB60">
        <v>0.300157826247619</v>
      </c>
      <c r="BC60">
        <v>0.45348227901027299</v>
      </c>
      <c r="BD60">
        <v>0.320158269583316</v>
      </c>
      <c r="BE60">
        <v>0.34272719204206897</v>
      </c>
      <c r="BF60">
        <v>0.35456688586860702</v>
      </c>
      <c r="BG60">
        <v>0.34875460259059698</v>
      </c>
      <c r="BH60">
        <v>0.364791593701151</v>
      </c>
      <c r="BI60">
        <v>0.33163394008215702</v>
      </c>
      <c r="BJ60">
        <v>0.44775915931231303</v>
      </c>
      <c r="BK60">
        <v>0.28590750583706098</v>
      </c>
      <c r="BL60" s="1">
        <f t="shared" si="2"/>
        <v>0.35906382583617996</v>
      </c>
    </row>
    <row r="61" spans="1:64" x14ac:dyDescent="0.25">
      <c r="A61">
        <v>60</v>
      </c>
      <c r="B61">
        <v>3.1396770168296801</v>
      </c>
      <c r="C61">
        <v>4.1031530741665598</v>
      </c>
      <c r="D61">
        <v>3.5577248509872601</v>
      </c>
      <c r="E61">
        <v>4.7008139312927701</v>
      </c>
      <c r="F61">
        <v>4.8543597554846096</v>
      </c>
      <c r="G61">
        <v>3.7941555594739498</v>
      </c>
      <c r="H61">
        <v>3.36530014474992</v>
      </c>
      <c r="I61">
        <v>4.7786487085093396</v>
      </c>
      <c r="J61">
        <v>3.9015481389768998</v>
      </c>
      <c r="K61">
        <v>3.4457076186289202</v>
      </c>
      <c r="L61">
        <v>3.80079591979572</v>
      </c>
      <c r="M61">
        <v>4.5090002926820203</v>
      </c>
      <c r="N61">
        <v>5.77178049618343</v>
      </c>
      <c r="O61">
        <v>3.0635897619879802</v>
      </c>
      <c r="P61">
        <v>3.2873696383748499</v>
      </c>
      <c r="Q61">
        <v>5.73615375366942</v>
      </c>
      <c r="R61">
        <v>2.5194865572096798</v>
      </c>
      <c r="S61">
        <v>5.5870267207552899</v>
      </c>
      <c r="T61">
        <v>4.1410287564009902</v>
      </c>
      <c r="U61">
        <v>3.4995080208131402</v>
      </c>
      <c r="V61" s="1">
        <f t="shared" si="0"/>
        <v>4.0778414358486206</v>
      </c>
      <c r="W61">
        <v>0.51423942170689396</v>
      </c>
      <c r="X61">
        <v>0.59692075874669404</v>
      </c>
      <c r="Y61">
        <v>0.795304844787311</v>
      </c>
      <c r="Z61">
        <v>0.69138410275487605</v>
      </c>
      <c r="AA61">
        <v>0.65531006892418497</v>
      </c>
      <c r="AB61">
        <v>0.74432225150508202</v>
      </c>
      <c r="AC61">
        <v>0.87377803554463696</v>
      </c>
      <c r="AD61">
        <v>0.73583341360607302</v>
      </c>
      <c r="AE61">
        <v>0.69760037761719695</v>
      </c>
      <c r="AF61">
        <v>0.51012649705825797</v>
      </c>
      <c r="AG61">
        <v>0.84481857566214003</v>
      </c>
      <c r="AH61">
        <v>0.773165471493374</v>
      </c>
      <c r="AI61">
        <v>0.72246682618301405</v>
      </c>
      <c r="AJ61">
        <v>0.80243807440136194</v>
      </c>
      <c r="AK61">
        <v>0.77800347202298203</v>
      </c>
      <c r="AL61">
        <v>0.77053872986945005</v>
      </c>
      <c r="AM61">
        <v>0.56767264161403197</v>
      </c>
      <c r="AN61">
        <v>0.94526859182658896</v>
      </c>
      <c r="AO61">
        <v>0.65435973148678295</v>
      </c>
      <c r="AP61">
        <v>0.77671176369283901</v>
      </c>
      <c r="AQ61" s="1">
        <f t="shared" si="1"/>
        <v>0.7225131825251887</v>
      </c>
      <c r="AR61">
        <v>0.31178173823481198</v>
      </c>
      <c r="AS61">
        <v>0.29946881521994001</v>
      </c>
      <c r="AT61">
        <v>0.39783672708413798</v>
      </c>
      <c r="AU61">
        <v>0.36240251317908001</v>
      </c>
      <c r="AV61">
        <v>0.30585596905637602</v>
      </c>
      <c r="AW61">
        <v>0.38082649917963302</v>
      </c>
      <c r="AX61">
        <v>0.38975704112455101</v>
      </c>
      <c r="AY61">
        <v>0.31882698620754801</v>
      </c>
      <c r="AZ61">
        <v>0.36268264550548102</v>
      </c>
      <c r="BA61">
        <v>0.36898610860027298</v>
      </c>
      <c r="BB61">
        <v>0.344164721917469</v>
      </c>
      <c r="BC61">
        <v>0.39147852131464</v>
      </c>
      <c r="BD61">
        <v>0.35297317125851002</v>
      </c>
      <c r="BE61">
        <v>0.44118935769538697</v>
      </c>
      <c r="BF61">
        <v>0.29231486446816202</v>
      </c>
      <c r="BG61">
        <v>0.440066032568738</v>
      </c>
      <c r="BH61">
        <v>0.34487580167520998</v>
      </c>
      <c r="BI61">
        <v>0.41982501543728501</v>
      </c>
      <c r="BJ61">
        <v>0.24647484050161</v>
      </c>
      <c r="BK61">
        <v>0.38714327136335902</v>
      </c>
      <c r="BL61" s="1">
        <f t="shared" si="2"/>
        <v>0.35794653207961002</v>
      </c>
    </row>
    <row r="62" spans="1:64" x14ac:dyDescent="0.25">
      <c r="A62">
        <v>61</v>
      </c>
      <c r="B62">
        <v>5.2481431603401303</v>
      </c>
      <c r="C62">
        <v>3.4593648927332201</v>
      </c>
      <c r="D62">
        <v>3.7320593574608898</v>
      </c>
      <c r="E62">
        <v>2.8616315984696299</v>
      </c>
      <c r="F62">
        <v>3.5899946808627399</v>
      </c>
      <c r="G62">
        <v>2.5950103490293599</v>
      </c>
      <c r="H62">
        <v>2.8141692574686599</v>
      </c>
      <c r="I62">
        <v>5.6331129153172697</v>
      </c>
      <c r="J62">
        <v>4.1290699988976103</v>
      </c>
      <c r="K62">
        <v>3.5478386494626202</v>
      </c>
      <c r="L62">
        <v>4.2164294997299399</v>
      </c>
      <c r="M62">
        <v>3.0718116636595898</v>
      </c>
      <c r="N62">
        <v>3.8014239090817998</v>
      </c>
      <c r="O62">
        <v>3.5569921525596202</v>
      </c>
      <c r="P62">
        <v>2.9456450161913699</v>
      </c>
      <c r="Q62">
        <v>2.7637861451561001</v>
      </c>
      <c r="R62">
        <v>4.3817631303771396</v>
      </c>
      <c r="S62">
        <v>3.0580739981065199</v>
      </c>
      <c r="T62">
        <v>3.1109367752363499</v>
      </c>
      <c r="U62">
        <v>4.2624592493235003</v>
      </c>
      <c r="V62" s="1">
        <f t="shared" si="0"/>
        <v>3.638985819973203</v>
      </c>
      <c r="W62">
        <v>0.87342521088926495</v>
      </c>
      <c r="X62">
        <v>0.95863643776765095</v>
      </c>
      <c r="Y62">
        <v>0.72670925747660498</v>
      </c>
      <c r="Z62">
        <v>0.74461891345328801</v>
      </c>
      <c r="AA62">
        <v>0.96649769057141</v>
      </c>
      <c r="AB62">
        <v>0.65084620775022595</v>
      </c>
      <c r="AC62">
        <v>0.52631899146108396</v>
      </c>
      <c r="AD62">
        <v>0.88826776413714703</v>
      </c>
      <c r="AE62">
        <v>1.0159080853750699</v>
      </c>
      <c r="AF62">
        <v>0.76331618998564799</v>
      </c>
      <c r="AG62">
        <v>0.81913620842170698</v>
      </c>
      <c r="AH62">
        <v>0.46554374332041898</v>
      </c>
      <c r="AI62">
        <v>0.57053840851326298</v>
      </c>
      <c r="AJ62">
        <v>0.51210133087084597</v>
      </c>
      <c r="AK62">
        <v>0.70914520571672401</v>
      </c>
      <c r="AL62">
        <v>0.65618953884183395</v>
      </c>
      <c r="AM62">
        <v>0.58271432585875904</v>
      </c>
      <c r="AN62">
        <v>0.558773458694794</v>
      </c>
      <c r="AO62">
        <v>0.71644878738370898</v>
      </c>
      <c r="AP62">
        <v>0.88442138315618901</v>
      </c>
      <c r="AQ62" s="1">
        <f t="shared" si="1"/>
        <v>0.72947785698228207</v>
      </c>
      <c r="AR62">
        <v>0.27423414079723901</v>
      </c>
      <c r="AS62">
        <v>0.32621154538215502</v>
      </c>
      <c r="AT62">
        <v>0.33627001295015602</v>
      </c>
      <c r="AU62">
        <v>0.28746585623659898</v>
      </c>
      <c r="AV62">
        <v>0.377153222953447</v>
      </c>
      <c r="AW62">
        <v>0.32986803576079798</v>
      </c>
      <c r="AX62">
        <v>0.40305573426961799</v>
      </c>
      <c r="AY62">
        <v>0.39387592360165602</v>
      </c>
      <c r="AZ62">
        <v>0.345020939347498</v>
      </c>
      <c r="BA62">
        <v>0.40091939549708</v>
      </c>
      <c r="BB62">
        <v>0.46443063250084998</v>
      </c>
      <c r="BC62">
        <v>0.29413647393450199</v>
      </c>
      <c r="BD62">
        <v>0.34628769005598797</v>
      </c>
      <c r="BE62">
        <v>0.35402231208162799</v>
      </c>
      <c r="BF62">
        <v>0.25589872094892402</v>
      </c>
      <c r="BG62">
        <v>0.37350854242576298</v>
      </c>
      <c r="BH62">
        <v>0.37741419593361403</v>
      </c>
      <c r="BI62">
        <v>0.38025697641843698</v>
      </c>
      <c r="BJ62">
        <v>0.39531952959830602</v>
      </c>
      <c r="BK62">
        <v>0.36150349464057502</v>
      </c>
      <c r="BL62" s="1">
        <f t="shared" si="2"/>
        <v>0.35384266876674164</v>
      </c>
    </row>
    <row r="63" spans="1:64" x14ac:dyDescent="0.25">
      <c r="A63">
        <v>62</v>
      </c>
      <c r="B63">
        <v>4.1264993952339397</v>
      </c>
      <c r="C63">
        <v>3.9478180304258101</v>
      </c>
      <c r="D63">
        <v>2.5395009085326099</v>
      </c>
      <c r="E63">
        <v>4.4283314091975097</v>
      </c>
      <c r="F63">
        <v>3.4215033641329899</v>
      </c>
      <c r="G63">
        <v>4.39230770462623</v>
      </c>
      <c r="H63">
        <v>4.0593528054768502</v>
      </c>
      <c r="I63">
        <v>5.4967762654116301</v>
      </c>
      <c r="J63">
        <v>5.6669891005831401</v>
      </c>
      <c r="K63">
        <v>4.2581812788769797</v>
      </c>
      <c r="L63">
        <v>3.1932540321620602</v>
      </c>
      <c r="M63">
        <v>3.8002410331598102</v>
      </c>
      <c r="N63">
        <v>3.5085344288824998</v>
      </c>
      <c r="O63">
        <v>4.0415628380355297</v>
      </c>
      <c r="P63">
        <v>2.44250190335302</v>
      </c>
      <c r="Q63">
        <v>4.4154942417738798</v>
      </c>
      <c r="R63">
        <v>4.4078155136990604</v>
      </c>
      <c r="S63">
        <v>5.8828924829714602</v>
      </c>
      <c r="T63">
        <v>4.1959730903771701</v>
      </c>
      <c r="U63">
        <v>5.0212323327834296</v>
      </c>
      <c r="V63" s="1">
        <f t="shared" si="0"/>
        <v>4.1623381079847794</v>
      </c>
      <c r="W63">
        <v>0.69309227532477502</v>
      </c>
      <c r="X63">
        <v>0.65642614896622997</v>
      </c>
      <c r="Y63">
        <v>0.46812774778233002</v>
      </c>
      <c r="Z63">
        <v>1.3920847363409199</v>
      </c>
      <c r="AA63">
        <v>0.51774755236297199</v>
      </c>
      <c r="AB63">
        <v>0.723899442050426</v>
      </c>
      <c r="AC63">
        <v>0.72160342611093697</v>
      </c>
      <c r="AD63">
        <v>0.81067859153940103</v>
      </c>
      <c r="AE63">
        <v>0.98684161004362603</v>
      </c>
      <c r="AF63">
        <v>0.91895053169520902</v>
      </c>
      <c r="AG63">
        <v>0.45581607459126</v>
      </c>
      <c r="AH63">
        <v>0.71165106425478697</v>
      </c>
      <c r="AI63">
        <v>0.67979191915432702</v>
      </c>
      <c r="AJ63">
        <v>0.72610652158586597</v>
      </c>
      <c r="AK63">
        <v>0.52579798039318104</v>
      </c>
      <c r="AL63">
        <v>0.72845270517608696</v>
      </c>
      <c r="AM63">
        <v>0.63072772504470198</v>
      </c>
      <c r="AN63">
        <v>0.66433513246409803</v>
      </c>
      <c r="AO63">
        <v>1.31634535274581</v>
      </c>
      <c r="AP63">
        <v>0.645851008149396</v>
      </c>
      <c r="AQ63" s="1">
        <f t="shared" si="1"/>
        <v>0.7487163772888169</v>
      </c>
      <c r="AR63">
        <v>0.42218076185759001</v>
      </c>
      <c r="AS63">
        <v>0.32182521307921103</v>
      </c>
      <c r="AT63">
        <v>0.32693673991003203</v>
      </c>
      <c r="AU63">
        <v>0.37160555908964699</v>
      </c>
      <c r="AV63">
        <v>0.29191810288247699</v>
      </c>
      <c r="AW63">
        <v>0.32056259632101303</v>
      </c>
      <c r="AX63">
        <v>0.29986806137166599</v>
      </c>
      <c r="AY63">
        <v>0.324828455744957</v>
      </c>
      <c r="AZ63">
        <v>0.39388075423209401</v>
      </c>
      <c r="BA63">
        <v>0.34958519877929001</v>
      </c>
      <c r="BB63">
        <v>0.32353992930373998</v>
      </c>
      <c r="BC63">
        <v>0.380181943654541</v>
      </c>
      <c r="BD63">
        <v>0.34032701252474501</v>
      </c>
      <c r="BE63">
        <v>0.42665806196060702</v>
      </c>
      <c r="BF63">
        <v>0.40150411576915801</v>
      </c>
      <c r="BG63">
        <v>0.348556328603016</v>
      </c>
      <c r="BH63">
        <v>0.31596107716900801</v>
      </c>
      <c r="BI63">
        <v>0.30176600015212901</v>
      </c>
      <c r="BJ63">
        <v>0.39724852717967302</v>
      </c>
      <c r="BK63">
        <v>0.34790063081634998</v>
      </c>
      <c r="BL63" s="1">
        <f t="shared" si="2"/>
        <v>0.35034175352004721</v>
      </c>
    </row>
    <row r="64" spans="1:64" x14ac:dyDescent="0.25">
      <c r="A64">
        <v>63</v>
      </c>
      <c r="B64">
        <v>3.0356120930398398</v>
      </c>
      <c r="C64">
        <v>3.5689751416031301</v>
      </c>
      <c r="D64">
        <v>5.3987683779204501</v>
      </c>
      <c r="E64">
        <v>3.45955223152942</v>
      </c>
      <c r="F64">
        <v>3.4839619200713101</v>
      </c>
      <c r="G64">
        <v>2.81640925550583</v>
      </c>
      <c r="H64">
        <v>3.0699774018124701</v>
      </c>
      <c r="I64">
        <v>3.66001249565688</v>
      </c>
      <c r="J64">
        <v>5.7336847015693797</v>
      </c>
      <c r="K64">
        <v>2.8369287953554601</v>
      </c>
      <c r="L64">
        <v>5.8484409252841703</v>
      </c>
      <c r="M64">
        <v>4.6809485209205697</v>
      </c>
      <c r="N64">
        <v>2.9312602649389898</v>
      </c>
      <c r="O64">
        <v>4.2210132175964903</v>
      </c>
      <c r="P64">
        <v>2.86888812119633</v>
      </c>
      <c r="Q64">
        <v>3.6328718084083498</v>
      </c>
      <c r="R64">
        <v>3.7788561976747901</v>
      </c>
      <c r="S64">
        <v>4.3814542420688296</v>
      </c>
      <c r="T64">
        <v>3.0000920297528402</v>
      </c>
      <c r="U64">
        <v>3.7662722328424398</v>
      </c>
      <c r="V64" s="1">
        <f t="shared" si="0"/>
        <v>3.8086989987373983</v>
      </c>
      <c r="W64">
        <v>0.71056781950466197</v>
      </c>
      <c r="X64">
        <v>0.76219085426754296</v>
      </c>
      <c r="Y64">
        <v>0.93127580424654599</v>
      </c>
      <c r="Z64">
        <v>0.53913226664513103</v>
      </c>
      <c r="AA64">
        <v>0.97673206553892</v>
      </c>
      <c r="AB64">
        <v>0.96581131982850899</v>
      </c>
      <c r="AC64">
        <v>0.74072489016499998</v>
      </c>
      <c r="AD64">
        <v>0.61075191218525005</v>
      </c>
      <c r="AE64">
        <v>0.95954986421253496</v>
      </c>
      <c r="AF64">
        <v>0.82372293542427899</v>
      </c>
      <c r="AG64">
        <v>0.66446874699330205</v>
      </c>
      <c r="AH64">
        <v>0.73619853925968204</v>
      </c>
      <c r="AI64">
        <v>0.87398226142012103</v>
      </c>
      <c r="AJ64">
        <v>0.75998610819436196</v>
      </c>
      <c r="AK64">
        <v>0.69871998382622202</v>
      </c>
      <c r="AL64">
        <v>0.63984577663664299</v>
      </c>
      <c r="AM64">
        <v>0.646893831866587</v>
      </c>
      <c r="AN64">
        <v>0.83341911835226601</v>
      </c>
      <c r="AO64">
        <v>0.55076816985433996</v>
      </c>
      <c r="AP64">
        <v>0.84048072946592201</v>
      </c>
      <c r="AQ64" s="1">
        <f t="shared" si="1"/>
        <v>0.76326114989439109</v>
      </c>
      <c r="AR64">
        <v>0.39820719683052103</v>
      </c>
      <c r="AS64">
        <v>0.42501623736112099</v>
      </c>
      <c r="AT64">
        <v>0.24438674065858099</v>
      </c>
      <c r="AU64">
        <v>0.36172318774797402</v>
      </c>
      <c r="AV64">
        <v>0.44781877101359102</v>
      </c>
      <c r="AW64">
        <v>0.44788844144124101</v>
      </c>
      <c r="AX64">
        <v>0.45552742046226602</v>
      </c>
      <c r="AY64">
        <v>0.30437932730595102</v>
      </c>
      <c r="AZ64">
        <v>0.34900387494493001</v>
      </c>
      <c r="BA64">
        <v>0.34293849479390598</v>
      </c>
      <c r="BB64">
        <v>0.27492199089268299</v>
      </c>
      <c r="BC64">
        <v>0.40699347346800602</v>
      </c>
      <c r="BD64">
        <v>0.466181380879643</v>
      </c>
      <c r="BE64">
        <v>0.38212830829455702</v>
      </c>
      <c r="BF64">
        <v>0.387557075664413</v>
      </c>
      <c r="BG64">
        <v>0.37927181139931199</v>
      </c>
      <c r="BH64">
        <v>0.37084750110340098</v>
      </c>
      <c r="BI64">
        <v>0.38581534494764702</v>
      </c>
      <c r="BJ64">
        <v>0.356825978457467</v>
      </c>
      <c r="BK64">
        <v>0.42993556235721597</v>
      </c>
      <c r="BL64" s="1">
        <f t="shared" si="2"/>
        <v>0.3808684060012214</v>
      </c>
    </row>
    <row r="65" spans="1:64" x14ac:dyDescent="0.25">
      <c r="A65">
        <v>64</v>
      </c>
      <c r="B65">
        <v>3.8237827390355998</v>
      </c>
      <c r="C65">
        <v>2.3239156765061999</v>
      </c>
      <c r="D65">
        <v>2.2767886062455198</v>
      </c>
      <c r="E65">
        <v>5.3144495123979203</v>
      </c>
      <c r="F65">
        <v>2.97415316359556</v>
      </c>
      <c r="G65">
        <v>4.3133187236863098</v>
      </c>
      <c r="H65">
        <v>1.8103027287911999</v>
      </c>
      <c r="I65">
        <v>3.4555760960371602</v>
      </c>
      <c r="J65">
        <v>4.7303210767589201</v>
      </c>
      <c r="K65">
        <v>2.6898735546531598</v>
      </c>
      <c r="L65">
        <v>3.68107820850939</v>
      </c>
      <c r="M65">
        <v>2.89256101073385</v>
      </c>
      <c r="N65">
        <v>2.7391575890561701</v>
      </c>
      <c r="O65">
        <v>4.0021758341952696</v>
      </c>
      <c r="P65">
        <v>3.5403704586068399</v>
      </c>
      <c r="Q65">
        <v>3.8821204800179299</v>
      </c>
      <c r="R65">
        <v>2.8754522598643701</v>
      </c>
      <c r="S65">
        <v>3.2753993147436899</v>
      </c>
      <c r="T65">
        <v>3.0810809993074502</v>
      </c>
      <c r="U65">
        <v>2.03413285906819</v>
      </c>
      <c r="V65" s="1">
        <f t="shared" si="0"/>
        <v>3.2858005445905349</v>
      </c>
      <c r="W65">
        <v>0.73268708554921702</v>
      </c>
      <c r="X65">
        <v>0.70615500658045305</v>
      </c>
      <c r="Y65">
        <v>0.48627482706907199</v>
      </c>
      <c r="Z65">
        <v>0.88380162984694</v>
      </c>
      <c r="AA65">
        <v>0.74341125230807403</v>
      </c>
      <c r="AB65">
        <v>0.73272892866080896</v>
      </c>
      <c r="AC65">
        <v>0.51379371148327102</v>
      </c>
      <c r="AD65">
        <v>0.69888712996227198</v>
      </c>
      <c r="AE65">
        <v>0.82778403564915204</v>
      </c>
      <c r="AF65">
        <v>0.57370542173593697</v>
      </c>
      <c r="AG65">
        <v>0.59364144109300399</v>
      </c>
      <c r="AH65">
        <v>0.57245588795528601</v>
      </c>
      <c r="AI65">
        <v>0.72925673942593205</v>
      </c>
      <c r="AJ65">
        <v>0.74457340203432198</v>
      </c>
      <c r="AK65">
        <v>0.58261015028011998</v>
      </c>
      <c r="AL65">
        <v>0.83621962955977802</v>
      </c>
      <c r="AM65">
        <v>0.70762390557608701</v>
      </c>
      <c r="AN65">
        <v>0.54238663524948405</v>
      </c>
      <c r="AO65">
        <v>0.56224148284808395</v>
      </c>
      <c r="AP65">
        <v>0.52617454908195604</v>
      </c>
      <c r="AQ65" s="1">
        <f t="shared" si="1"/>
        <v>0.66482064259746243</v>
      </c>
      <c r="AR65">
        <v>0.29172179984768098</v>
      </c>
      <c r="AS65">
        <v>0.38415668783875401</v>
      </c>
      <c r="AT65">
        <v>0.33999471468046899</v>
      </c>
      <c r="AU65">
        <v>0.45892491445443101</v>
      </c>
      <c r="AV65">
        <v>0.36756515667808098</v>
      </c>
      <c r="AW65">
        <v>0.26764781860183501</v>
      </c>
      <c r="AX65">
        <v>0.37218489233733498</v>
      </c>
      <c r="AY65">
        <v>0.40570035698419699</v>
      </c>
      <c r="AZ65">
        <v>0.36891354040187202</v>
      </c>
      <c r="BA65">
        <v>0.395803447568296</v>
      </c>
      <c r="BB65">
        <v>0.29823902553838</v>
      </c>
      <c r="BC65">
        <v>0.34418174826818498</v>
      </c>
      <c r="BD65">
        <v>0.439851831869637</v>
      </c>
      <c r="BE65">
        <v>0.37435465542552598</v>
      </c>
      <c r="BF65">
        <v>0.28662135873063899</v>
      </c>
      <c r="BG65">
        <v>0.343908075412789</v>
      </c>
      <c r="BH65">
        <v>0.397467860104466</v>
      </c>
      <c r="BI65">
        <v>0.51274443539921799</v>
      </c>
      <c r="BJ65">
        <v>0.34052054970811402</v>
      </c>
      <c r="BK65">
        <v>0.29795005460831803</v>
      </c>
      <c r="BL65" s="1">
        <f t="shared" si="2"/>
        <v>0.3644226462229111</v>
      </c>
    </row>
    <row r="66" spans="1:64" x14ac:dyDescent="0.25">
      <c r="A66">
        <v>65</v>
      </c>
      <c r="B66">
        <v>3.9124389204954699</v>
      </c>
      <c r="C66">
        <v>3.1409448444765</v>
      </c>
      <c r="D66">
        <v>2.8619298005086899</v>
      </c>
      <c r="E66">
        <v>3.53070361631258</v>
      </c>
      <c r="F66">
        <v>4.5746459737866498</v>
      </c>
      <c r="G66">
        <v>3.7623530934294598</v>
      </c>
      <c r="H66">
        <v>4.88613396036925</v>
      </c>
      <c r="I66">
        <v>5.2555564225608702</v>
      </c>
      <c r="J66">
        <v>4.2145736825596902</v>
      </c>
      <c r="K66">
        <v>4.3658136937213996</v>
      </c>
      <c r="L66">
        <v>6.1664835397885396</v>
      </c>
      <c r="M66">
        <v>3.7711926895879899</v>
      </c>
      <c r="N66">
        <v>5.6907739875969696</v>
      </c>
      <c r="O66">
        <v>3.6511536442849399</v>
      </c>
      <c r="P66">
        <v>3.0455417300332299</v>
      </c>
      <c r="Q66">
        <v>3.6486181248059602</v>
      </c>
      <c r="R66">
        <v>5.4446227159828897</v>
      </c>
      <c r="S66">
        <v>4.1073181770990796</v>
      </c>
      <c r="T66">
        <v>3.7650096185280502</v>
      </c>
      <c r="U66">
        <v>2.0828097808333998</v>
      </c>
      <c r="V66" s="1">
        <f t="shared" si="0"/>
        <v>4.09393090083808</v>
      </c>
      <c r="W66">
        <v>0.44213885464012198</v>
      </c>
      <c r="X66">
        <v>0.49120370278633702</v>
      </c>
      <c r="Y66">
        <v>0.46356872263240101</v>
      </c>
      <c r="Z66">
        <v>0.75239642204290202</v>
      </c>
      <c r="AA66">
        <v>1.00561193963477</v>
      </c>
      <c r="AB66">
        <v>0.68602132172671004</v>
      </c>
      <c r="AC66">
        <v>0.73597019562646404</v>
      </c>
      <c r="AD66">
        <v>0.83088619334302005</v>
      </c>
      <c r="AE66">
        <v>0.84092391470400596</v>
      </c>
      <c r="AF66">
        <v>0.82800467200079497</v>
      </c>
      <c r="AG66">
        <v>0.79805333677827595</v>
      </c>
      <c r="AH66">
        <v>0.667517391369432</v>
      </c>
      <c r="AI66">
        <v>0.84540627972951299</v>
      </c>
      <c r="AJ66">
        <v>0.83520897391450299</v>
      </c>
      <c r="AK66">
        <v>0.67994322045364097</v>
      </c>
      <c r="AL66">
        <v>0.52703389352210195</v>
      </c>
      <c r="AM66">
        <v>0.82862321895165603</v>
      </c>
      <c r="AN66">
        <v>0.754683989872452</v>
      </c>
      <c r="AO66">
        <v>0.97396100040344902</v>
      </c>
      <c r="AP66">
        <v>0.49818582561728397</v>
      </c>
      <c r="AQ66" s="1">
        <f t="shared" si="1"/>
        <v>0.7242671534874916</v>
      </c>
      <c r="AR66">
        <v>0.32575910017918602</v>
      </c>
      <c r="AS66">
        <v>0.356473054610008</v>
      </c>
      <c r="AT66">
        <v>0.40149393057620503</v>
      </c>
      <c r="AU66">
        <v>0.44972370656855498</v>
      </c>
      <c r="AV66">
        <v>0.42632549912857398</v>
      </c>
      <c r="AW66">
        <v>0.40011860493971002</v>
      </c>
      <c r="AX66">
        <v>0.35425105734013301</v>
      </c>
      <c r="AY66">
        <v>0.39326258717044399</v>
      </c>
      <c r="AZ66">
        <v>0.34682478457580601</v>
      </c>
      <c r="BA66">
        <v>0.43281440269278398</v>
      </c>
      <c r="BB66">
        <v>0.40852051072689</v>
      </c>
      <c r="BC66">
        <v>0.36110048691172197</v>
      </c>
      <c r="BD66">
        <v>0.39401260598049798</v>
      </c>
      <c r="BE66">
        <v>0.41879120577494799</v>
      </c>
      <c r="BF66">
        <v>0.30299810069537297</v>
      </c>
      <c r="BG66">
        <v>0.31321345801631101</v>
      </c>
      <c r="BH66">
        <v>0.275834866373244</v>
      </c>
      <c r="BI66">
        <v>0.40142347661336902</v>
      </c>
      <c r="BJ66">
        <v>0.48166647398947299</v>
      </c>
      <c r="BK66">
        <v>0.25380552583316901</v>
      </c>
      <c r="BL66" s="1">
        <f t="shared" si="2"/>
        <v>0.37492067193482004</v>
      </c>
    </row>
    <row r="67" spans="1:64" x14ac:dyDescent="0.25">
      <c r="A67">
        <v>66</v>
      </c>
      <c r="B67">
        <v>3.56784216043904</v>
      </c>
      <c r="C67">
        <v>2.7329665779369199</v>
      </c>
      <c r="D67">
        <v>3.61608351219544</v>
      </c>
      <c r="E67">
        <v>3.67446316174542</v>
      </c>
      <c r="F67">
        <v>3.0144251231628099</v>
      </c>
      <c r="G67">
        <v>4.2765118339213402</v>
      </c>
      <c r="H67">
        <v>3.7185963134581002</v>
      </c>
      <c r="I67">
        <v>3.50953885615781</v>
      </c>
      <c r="J67">
        <v>3.9892578206706499</v>
      </c>
      <c r="K67">
        <v>2.0986834366628302</v>
      </c>
      <c r="L67">
        <v>3.0951558601212699</v>
      </c>
      <c r="M67">
        <v>7.3331858843258999</v>
      </c>
      <c r="N67">
        <v>2.85136085419553</v>
      </c>
      <c r="O67">
        <v>3.4651791371446898</v>
      </c>
      <c r="P67">
        <v>3.2759290055385999</v>
      </c>
      <c r="Q67">
        <v>5.8421581553534097</v>
      </c>
      <c r="R67">
        <v>3.1981360047210701</v>
      </c>
      <c r="S67">
        <v>3.0667645719492298</v>
      </c>
      <c r="T67">
        <v>4.50515149740857</v>
      </c>
      <c r="U67">
        <v>4.0327997827901898</v>
      </c>
      <c r="V67" s="1">
        <f t="shared" ref="V67:V130" si="3">AVERAGE(B67:U67)</f>
        <v>3.7432094774949412</v>
      </c>
      <c r="W67">
        <v>0.74288336773292296</v>
      </c>
      <c r="X67">
        <v>0.73853605827735702</v>
      </c>
      <c r="Y67">
        <v>1.04154613177619</v>
      </c>
      <c r="Z67">
        <v>0.83989202206218205</v>
      </c>
      <c r="AA67">
        <v>0.583190107997961</v>
      </c>
      <c r="AB67">
        <v>0.82428964941666805</v>
      </c>
      <c r="AC67">
        <v>0.42281591028550097</v>
      </c>
      <c r="AD67">
        <v>1.08118645977762</v>
      </c>
      <c r="AE67">
        <v>0.70102370984304796</v>
      </c>
      <c r="AF67">
        <v>0.712895867272756</v>
      </c>
      <c r="AG67">
        <v>0.49307650002446202</v>
      </c>
      <c r="AH67">
        <v>0.95720287061728504</v>
      </c>
      <c r="AI67">
        <v>0.56516764637682304</v>
      </c>
      <c r="AJ67">
        <v>0.74350086690504202</v>
      </c>
      <c r="AK67">
        <v>0.57049166553222297</v>
      </c>
      <c r="AL67">
        <v>0.71634651424324303</v>
      </c>
      <c r="AM67">
        <v>0.75186453924852903</v>
      </c>
      <c r="AN67">
        <v>1.01443720724899</v>
      </c>
      <c r="AO67">
        <v>0.89872191143529401</v>
      </c>
      <c r="AP67">
        <v>0.63072500413708199</v>
      </c>
      <c r="AQ67" s="1">
        <f t="shared" ref="AQ67:AQ130" si="4">AVERAGE(W67:AP67)</f>
        <v>0.75148970051055897</v>
      </c>
      <c r="AR67">
        <v>0.38217813096924103</v>
      </c>
      <c r="AS67">
        <v>0.42837384750139001</v>
      </c>
      <c r="AT67">
        <v>0.35243086139956198</v>
      </c>
      <c r="AU67">
        <v>0.40486272934040202</v>
      </c>
      <c r="AV67">
        <v>0.37830159952600001</v>
      </c>
      <c r="AW67">
        <v>0.35036627587459601</v>
      </c>
      <c r="AX67">
        <v>0.30504964597895001</v>
      </c>
      <c r="AY67">
        <v>0.37673703717995799</v>
      </c>
      <c r="AZ67">
        <v>0.42704034084159898</v>
      </c>
      <c r="BA67">
        <v>0.50614530776132105</v>
      </c>
      <c r="BB67">
        <v>0.25711649659901897</v>
      </c>
      <c r="BC67">
        <v>0.35626347475438602</v>
      </c>
      <c r="BD67">
        <v>0.42621914882384898</v>
      </c>
      <c r="BE67">
        <v>0.38789429852762602</v>
      </c>
      <c r="BF67">
        <v>0.37639582259371801</v>
      </c>
      <c r="BG67">
        <v>0.34636771979333197</v>
      </c>
      <c r="BH67">
        <v>0.31029347162749099</v>
      </c>
      <c r="BI67">
        <v>0.39063087581607597</v>
      </c>
      <c r="BJ67">
        <v>0.40429990999760101</v>
      </c>
      <c r="BK67">
        <v>0.41398051600659602</v>
      </c>
      <c r="BL67" s="1">
        <f t="shared" ref="BL67:BL130" si="5">AVERAGE(AR67:BK67)</f>
        <v>0.37904737554563561</v>
      </c>
    </row>
    <row r="68" spans="1:64" x14ac:dyDescent="0.25">
      <c r="A68">
        <v>67</v>
      </c>
      <c r="B68">
        <v>3.7578371653310798</v>
      </c>
      <c r="C68">
        <v>5.3447223085759399</v>
      </c>
      <c r="D68">
        <v>3.9657667361573998</v>
      </c>
      <c r="E68">
        <v>2.9024519088931799</v>
      </c>
      <c r="F68">
        <v>4.0146586073886503</v>
      </c>
      <c r="G68">
        <v>4.1665891345432096</v>
      </c>
      <c r="H68">
        <v>4.3454418889919699</v>
      </c>
      <c r="I68">
        <v>4.24422751872922</v>
      </c>
      <c r="J68">
        <v>4.9984861135256402</v>
      </c>
      <c r="K68">
        <v>2.8721283927988002</v>
      </c>
      <c r="L68">
        <v>5.9661427510068998</v>
      </c>
      <c r="M68">
        <v>2.6228634869749898</v>
      </c>
      <c r="N68">
        <v>2.6685225084960398</v>
      </c>
      <c r="O68">
        <v>4.3242629255621097</v>
      </c>
      <c r="P68">
        <v>5.5907887902611204</v>
      </c>
      <c r="Q68">
        <v>3.8964276251023899</v>
      </c>
      <c r="R68">
        <v>2.3916714997307702</v>
      </c>
      <c r="S68">
        <v>2.9956170125543702</v>
      </c>
      <c r="T68">
        <v>4.4331355803037598</v>
      </c>
      <c r="U68">
        <v>4.6408456452229103</v>
      </c>
      <c r="V68" s="1">
        <f t="shared" si="3"/>
        <v>4.0071293800075223</v>
      </c>
      <c r="W68">
        <v>0.58948556567614097</v>
      </c>
      <c r="X68">
        <v>0.65939292347491296</v>
      </c>
      <c r="Y68">
        <v>0.91836517791603201</v>
      </c>
      <c r="Z68">
        <v>0.72441931435484896</v>
      </c>
      <c r="AA68">
        <v>0.554762218601067</v>
      </c>
      <c r="AB68">
        <v>0.50174570189434897</v>
      </c>
      <c r="AC68">
        <v>0.65358194928441005</v>
      </c>
      <c r="AD68">
        <v>0.71969521745213405</v>
      </c>
      <c r="AE68">
        <v>0.57730267825966497</v>
      </c>
      <c r="AF68">
        <v>0.67486492300644496</v>
      </c>
      <c r="AG68">
        <v>0.98408654071762103</v>
      </c>
      <c r="AH68">
        <v>0.68620880972859899</v>
      </c>
      <c r="AI68">
        <v>0.42606308663244102</v>
      </c>
      <c r="AJ68">
        <v>0.52506357584978502</v>
      </c>
      <c r="AK68">
        <v>0.70128863253779505</v>
      </c>
      <c r="AL68">
        <v>1.01321559497795</v>
      </c>
      <c r="AM68">
        <v>0.5588654632026</v>
      </c>
      <c r="AN68">
        <v>0.69649727336823797</v>
      </c>
      <c r="AO68">
        <v>0.76132474740411304</v>
      </c>
      <c r="AP68">
        <v>0.55643699508718603</v>
      </c>
      <c r="AQ68" s="1">
        <f t="shared" si="4"/>
        <v>0.67413331947131661</v>
      </c>
      <c r="AR68">
        <v>0.26499923076537202</v>
      </c>
      <c r="AS68">
        <v>0.28733336097676299</v>
      </c>
      <c r="AT68">
        <v>0.34113745485244301</v>
      </c>
      <c r="AU68">
        <v>0.35763025090372602</v>
      </c>
      <c r="AV68">
        <v>0.31108139911647198</v>
      </c>
      <c r="AW68">
        <v>0.30463337042620398</v>
      </c>
      <c r="AX68">
        <v>0.34214200999077499</v>
      </c>
      <c r="AY68">
        <v>0.339754938926071</v>
      </c>
      <c r="AZ68">
        <v>0.23406517572750199</v>
      </c>
      <c r="BA68">
        <v>0.38712506771457</v>
      </c>
      <c r="BB68">
        <v>0.34582390199218499</v>
      </c>
      <c r="BC68">
        <v>0.395706665013696</v>
      </c>
      <c r="BD68">
        <v>0.30722578626208102</v>
      </c>
      <c r="BE68">
        <v>0.28924029621304298</v>
      </c>
      <c r="BF68">
        <v>0.38419270968193903</v>
      </c>
      <c r="BG68">
        <v>0.32188465811945699</v>
      </c>
      <c r="BH68">
        <v>0.37104711479092101</v>
      </c>
      <c r="BI68">
        <v>0.31799631213171098</v>
      </c>
      <c r="BJ68">
        <v>0.44801276099249998</v>
      </c>
      <c r="BK68">
        <v>0.33310449650822399</v>
      </c>
      <c r="BL68" s="1">
        <f t="shared" si="5"/>
        <v>0.33420684805528278</v>
      </c>
    </row>
    <row r="69" spans="1:64" x14ac:dyDescent="0.25">
      <c r="A69">
        <v>68</v>
      </c>
      <c r="B69">
        <v>3.7207463057163501</v>
      </c>
      <c r="C69">
        <v>5.0554499510978399</v>
      </c>
      <c r="D69">
        <v>2.6716296472027099</v>
      </c>
      <c r="E69">
        <v>3.8080450651134399</v>
      </c>
      <c r="F69">
        <v>4.9529081674023203</v>
      </c>
      <c r="G69">
        <v>6.5314872806288697</v>
      </c>
      <c r="H69">
        <v>2.3762213770132399</v>
      </c>
      <c r="I69">
        <v>3.80520287933349</v>
      </c>
      <c r="J69">
        <v>3.37740102847199</v>
      </c>
      <c r="K69">
        <v>2.8582237939873099</v>
      </c>
      <c r="L69">
        <v>4.19620371410908</v>
      </c>
      <c r="M69">
        <v>3.4083442299218198</v>
      </c>
      <c r="N69">
        <v>4.77448865037241</v>
      </c>
      <c r="O69">
        <v>2.8396556486947602</v>
      </c>
      <c r="P69">
        <v>4.1899431222000603</v>
      </c>
      <c r="Q69">
        <v>3.8819593893888</v>
      </c>
      <c r="R69">
        <v>4.04799099731009</v>
      </c>
      <c r="S69">
        <v>3.8461535273030001</v>
      </c>
      <c r="T69">
        <v>4.5167154850616598</v>
      </c>
      <c r="U69">
        <v>4.16033172130712</v>
      </c>
      <c r="V69" s="1">
        <f t="shared" si="3"/>
        <v>3.9509550990818179</v>
      </c>
      <c r="W69">
        <v>0.96894044414035396</v>
      </c>
      <c r="X69">
        <v>0.64445988787640596</v>
      </c>
      <c r="Y69">
        <v>0.587968698696128</v>
      </c>
      <c r="Z69">
        <v>0.65214057023245997</v>
      </c>
      <c r="AA69">
        <v>0.78715203383855004</v>
      </c>
      <c r="AB69">
        <v>0.80351768833947701</v>
      </c>
      <c r="AC69">
        <v>0.50248410925222997</v>
      </c>
      <c r="AD69">
        <v>0.73828849593937595</v>
      </c>
      <c r="AE69">
        <v>0.63194988185051804</v>
      </c>
      <c r="AF69">
        <v>0.888372785725417</v>
      </c>
      <c r="AG69">
        <v>0.68910429121365901</v>
      </c>
      <c r="AH69">
        <v>0.89014528314331498</v>
      </c>
      <c r="AI69">
        <v>0.70125977684512397</v>
      </c>
      <c r="AJ69">
        <v>0.66675617691114597</v>
      </c>
      <c r="AK69">
        <v>0.76252351931057605</v>
      </c>
      <c r="AL69">
        <v>0.89225363467077201</v>
      </c>
      <c r="AM69">
        <v>0.56452760509539202</v>
      </c>
      <c r="AN69">
        <v>0.77824602608972804</v>
      </c>
      <c r="AO69">
        <v>0.78692794814539302</v>
      </c>
      <c r="AP69">
        <v>0.72018853013681505</v>
      </c>
      <c r="AQ69" s="1">
        <f t="shared" si="4"/>
        <v>0.73286036937264187</v>
      </c>
      <c r="AR69">
        <v>0.34076783259342103</v>
      </c>
      <c r="AS69">
        <v>0.250326713571838</v>
      </c>
      <c r="AT69">
        <v>0.41341400537366402</v>
      </c>
      <c r="AU69">
        <v>0.330727000378362</v>
      </c>
      <c r="AV69">
        <v>0.369149927472045</v>
      </c>
      <c r="AW69">
        <v>0.36265111441470199</v>
      </c>
      <c r="AX69">
        <v>0.30506341278817301</v>
      </c>
      <c r="AY69">
        <v>0.44141492248188502</v>
      </c>
      <c r="AZ69">
        <v>0.35650380722934599</v>
      </c>
      <c r="BA69">
        <v>0.45675939069138999</v>
      </c>
      <c r="BB69">
        <v>0.30752419030759198</v>
      </c>
      <c r="BC69">
        <v>0.41477930516460298</v>
      </c>
      <c r="BD69">
        <v>0.425067696594286</v>
      </c>
      <c r="BE69">
        <v>0.32590269408910499</v>
      </c>
      <c r="BF69">
        <v>0.35967529814423799</v>
      </c>
      <c r="BG69">
        <v>0.30685143931674602</v>
      </c>
      <c r="BH69">
        <v>0.30275348730704099</v>
      </c>
      <c r="BI69">
        <v>0.390781294790849</v>
      </c>
      <c r="BJ69">
        <v>0.37133605184554103</v>
      </c>
      <c r="BK69">
        <v>0.37873485332325402</v>
      </c>
      <c r="BL69" s="1">
        <f t="shared" si="5"/>
        <v>0.360509221893904</v>
      </c>
    </row>
    <row r="70" spans="1:64" x14ac:dyDescent="0.25">
      <c r="A70">
        <v>69</v>
      </c>
      <c r="B70">
        <v>2.8716865800076499</v>
      </c>
      <c r="C70">
        <v>2.3983421847157298</v>
      </c>
      <c r="D70">
        <v>2.4542196702446901</v>
      </c>
      <c r="E70">
        <v>2.46093231820974</v>
      </c>
      <c r="F70">
        <v>3.2776661463132299</v>
      </c>
      <c r="G70">
        <v>5.4014462560461798</v>
      </c>
      <c r="H70">
        <v>3.7587631338182801</v>
      </c>
      <c r="I70">
        <v>3.78526495494323</v>
      </c>
      <c r="J70">
        <v>4.8715980234418401</v>
      </c>
      <c r="K70">
        <v>1.68971866668124</v>
      </c>
      <c r="L70">
        <v>2.8082237437600099</v>
      </c>
      <c r="M70">
        <v>3.9776145929975</v>
      </c>
      <c r="N70">
        <v>3.5193927466820401</v>
      </c>
      <c r="O70">
        <v>2.7289295975916699</v>
      </c>
      <c r="P70">
        <v>3.00666846899836</v>
      </c>
      <c r="Q70">
        <v>3.7799874540612999</v>
      </c>
      <c r="R70">
        <v>2.5902778414491401</v>
      </c>
      <c r="S70">
        <v>2.2590229442749998</v>
      </c>
      <c r="T70">
        <v>4.2656015416110504</v>
      </c>
      <c r="U70">
        <v>2.5318321935947199</v>
      </c>
      <c r="V70" s="1">
        <f t="shared" si="3"/>
        <v>3.2218594529721303</v>
      </c>
      <c r="W70">
        <v>0.53011099817045104</v>
      </c>
      <c r="X70">
        <v>0.52910513901830802</v>
      </c>
      <c r="Y70">
        <v>0.44402059607051902</v>
      </c>
      <c r="Z70">
        <v>0.50437986854052197</v>
      </c>
      <c r="AA70">
        <v>0.53983951978853795</v>
      </c>
      <c r="AB70">
        <v>0.71247074314150005</v>
      </c>
      <c r="AC70">
        <v>0.62142723671546796</v>
      </c>
      <c r="AD70">
        <v>0.57362860760453405</v>
      </c>
      <c r="AE70">
        <v>0.81639292260253504</v>
      </c>
      <c r="AF70">
        <v>0.71598882618409598</v>
      </c>
      <c r="AG70">
        <v>0.62334565708666501</v>
      </c>
      <c r="AH70">
        <v>0.71252848954136605</v>
      </c>
      <c r="AI70">
        <v>0.62289188496959602</v>
      </c>
      <c r="AJ70">
        <v>0.79953876425488601</v>
      </c>
      <c r="AK70">
        <v>0.68553530493301196</v>
      </c>
      <c r="AL70">
        <v>0.75522907379402904</v>
      </c>
      <c r="AM70">
        <v>0.57021773829836098</v>
      </c>
      <c r="AN70">
        <v>0.50119003423434905</v>
      </c>
      <c r="AO70">
        <v>0.78104318418752094</v>
      </c>
      <c r="AP70">
        <v>0.56499881483651204</v>
      </c>
      <c r="AQ70" s="1">
        <f t="shared" si="4"/>
        <v>0.63019417019863844</v>
      </c>
      <c r="AR70">
        <v>0.33083519461802002</v>
      </c>
      <c r="AS70">
        <v>0.41236960283373297</v>
      </c>
      <c r="AT70">
        <v>0.39246793549772502</v>
      </c>
      <c r="AU70">
        <v>0.33597065205701299</v>
      </c>
      <c r="AV70">
        <v>0.37754120722884099</v>
      </c>
      <c r="AW70">
        <v>0.27999017428162598</v>
      </c>
      <c r="AX70">
        <v>0.30648811528090703</v>
      </c>
      <c r="AY70">
        <v>0.31973373211446299</v>
      </c>
      <c r="AZ70">
        <v>0.43292608920462999</v>
      </c>
      <c r="BA70">
        <v>0.40613441843711301</v>
      </c>
      <c r="BB70">
        <v>0.33204885645722299</v>
      </c>
      <c r="BC70">
        <v>0.38981756361348202</v>
      </c>
      <c r="BD70">
        <v>0.49330610424342197</v>
      </c>
      <c r="BE70">
        <v>0.39914835661396098</v>
      </c>
      <c r="BF70">
        <v>0.35785263549126201</v>
      </c>
      <c r="BG70">
        <v>0.34325567531171303</v>
      </c>
      <c r="BH70">
        <v>0.44415933325075302</v>
      </c>
      <c r="BI70">
        <v>0.36434642941339701</v>
      </c>
      <c r="BJ70">
        <v>0.37021402019984301</v>
      </c>
      <c r="BK70">
        <v>0.38150122681683701</v>
      </c>
      <c r="BL70" s="1">
        <f t="shared" si="5"/>
        <v>0.37350536614829827</v>
      </c>
    </row>
    <row r="71" spans="1:64" x14ac:dyDescent="0.25">
      <c r="A71">
        <v>70</v>
      </c>
      <c r="B71">
        <v>3.4294223082205599</v>
      </c>
      <c r="C71">
        <v>2.8942637836839702</v>
      </c>
      <c r="D71">
        <v>2.39604610832242</v>
      </c>
      <c r="E71">
        <v>4.3388647887799596</v>
      </c>
      <c r="F71">
        <v>7.0700940836539097</v>
      </c>
      <c r="G71">
        <v>3.0311564859492499</v>
      </c>
      <c r="H71">
        <v>3.5620092640741099</v>
      </c>
      <c r="I71">
        <v>4.6740581533762002</v>
      </c>
      <c r="J71">
        <v>4.7946166345536803</v>
      </c>
      <c r="K71">
        <v>4.9108027883661904</v>
      </c>
      <c r="L71">
        <v>4.9461116029836196</v>
      </c>
      <c r="M71">
        <v>5.5409741621033799</v>
      </c>
      <c r="N71">
        <v>3.0609199370492002</v>
      </c>
      <c r="O71">
        <v>5.6973732670871602</v>
      </c>
      <c r="P71">
        <v>6.8689307418622398</v>
      </c>
      <c r="Q71">
        <v>3.1425132508741598</v>
      </c>
      <c r="R71">
        <v>8.1053330769785603</v>
      </c>
      <c r="S71">
        <v>5.7630483790661398</v>
      </c>
      <c r="T71">
        <v>4.3583666469103797</v>
      </c>
      <c r="U71">
        <v>3.7422907271808401</v>
      </c>
      <c r="V71" s="1">
        <f t="shared" si="3"/>
        <v>4.6163598095537974</v>
      </c>
      <c r="W71">
        <v>0.79356060670726802</v>
      </c>
      <c r="X71">
        <v>0.774252487248141</v>
      </c>
      <c r="Y71">
        <v>0.45400929354004599</v>
      </c>
      <c r="Z71">
        <v>0.54863851058124302</v>
      </c>
      <c r="AA71">
        <v>1.11541994554059</v>
      </c>
      <c r="AB71">
        <v>0.86060254421993598</v>
      </c>
      <c r="AC71">
        <v>0.58174355411695899</v>
      </c>
      <c r="AD71">
        <v>0.65916045262575995</v>
      </c>
      <c r="AE71">
        <v>0.93060420426492596</v>
      </c>
      <c r="AF71">
        <v>0.540206733797571</v>
      </c>
      <c r="AG71">
        <v>0.88323826603197697</v>
      </c>
      <c r="AH71">
        <v>0.91836470443983997</v>
      </c>
      <c r="AI71">
        <v>0.69073733604920695</v>
      </c>
      <c r="AJ71">
        <v>0.99973012742439504</v>
      </c>
      <c r="AK71">
        <v>1.0918955473369101</v>
      </c>
      <c r="AL71">
        <v>0.72947114613779795</v>
      </c>
      <c r="AM71">
        <v>1.1685873240926199</v>
      </c>
      <c r="AN71">
        <v>0.85852398824606202</v>
      </c>
      <c r="AO71">
        <v>0.66826118569577697</v>
      </c>
      <c r="AP71">
        <v>0.72913788407994895</v>
      </c>
      <c r="AQ71" s="1">
        <f t="shared" si="4"/>
        <v>0.79980729210884871</v>
      </c>
      <c r="AR71">
        <v>0.35871884391637099</v>
      </c>
      <c r="AS71">
        <v>0.30589663471329498</v>
      </c>
      <c r="AT71">
        <v>0.32856843046045903</v>
      </c>
      <c r="AU71">
        <v>0.32301469705010699</v>
      </c>
      <c r="AV71">
        <v>0.40678884422511302</v>
      </c>
      <c r="AW71">
        <v>0.43136824214324099</v>
      </c>
      <c r="AX71">
        <v>0.33080334949259399</v>
      </c>
      <c r="AY71">
        <v>0.349694887113497</v>
      </c>
      <c r="AZ71">
        <v>0.39079022910385702</v>
      </c>
      <c r="BA71">
        <v>0.33955667308028598</v>
      </c>
      <c r="BB71">
        <v>0.409588438289895</v>
      </c>
      <c r="BC71">
        <v>0.32375787908269599</v>
      </c>
      <c r="BD71">
        <v>0.31468322904122698</v>
      </c>
      <c r="BE71">
        <v>0.33433796837755098</v>
      </c>
      <c r="BF71">
        <v>0.37186735407022498</v>
      </c>
      <c r="BG71">
        <v>0.30937177743002298</v>
      </c>
      <c r="BH71">
        <v>0.47020339641813103</v>
      </c>
      <c r="BI71">
        <v>0.34652548001569999</v>
      </c>
      <c r="BJ71">
        <v>0.31391004803224198</v>
      </c>
      <c r="BK71">
        <v>0.38108533882836598</v>
      </c>
      <c r="BL71" s="1">
        <f t="shared" si="5"/>
        <v>0.35702658704424384</v>
      </c>
    </row>
    <row r="72" spans="1:64" x14ac:dyDescent="0.25">
      <c r="A72">
        <v>71</v>
      </c>
      <c r="B72">
        <v>2.9118243649375</v>
      </c>
      <c r="C72">
        <v>3.4872188117244001</v>
      </c>
      <c r="D72">
        <v>6.0249218977394499</v>
      </c>
      <c r="E72">
        <v>3.07685954474527</v>
      </c>
      <c r="F72">
        <v>3.3803853736770302</v>
      </c>
      <c r="G72">
        <v>2.99198218037129</v>
      </c>
      <c r="H72">
        <v>3.80247285775221</v>
      </c>
      <c r="I72">
        <v>4.35035912566308</v>
      </c>
      <c r="J72">
        <v>7.0236197759294399</v>
      </c>
      <c r="K72">
        <v>3.3614035907667601</v>
      </c>
      <c r="L72">
        <v>5.0411111388547196</v>
      </c>
      <c r="M72">
        <v>6.1698490172914298</v>
      </c>
      <c r="N72">
        <v>3.83166482548953</v>
      </c>
      <c r="O72">
        <v>6.1177782523111501</v>
      </c>
      <c r="P72">
        <v>3.5328364054155901</v>
      </c>
      <c r="Q72">
        <v>2.8960607275425301</v>
      </c>
      <c r="R72">
        <v>4.57129388044567</v>
      </c>
      <c r="S72">
        <v>3.9504153452219999</v>
      </c>
      <c r="T72">
        <v>4.4824160948794498</v>
      </c>
      <c r="U72">
        <v>3.5813156104263602</v>
      </c>
      <c r="V72" s="1">
        <f t="shared" si="3"/>
        <v>4.229289441059243</v>
      </c>
      <c r="W72">
        <v>0.74315672869872396</v>
      </c>
      <c r="X72">
        <v>0.57052778770011503</v>
      </c>
      <c r="Y72">
        <v>0.72865945791304798</v>
      </c>
      <c r="Z72">
        <v>0.58111710070492395</v>
      </c>
      <c r="AA72">
        <v>0.64450014590626703</v>
      </c>
      <c r="AB72">
        <v>0.65534169273619203</v>
      </c>
      <c r="AC72">
        <v>0.592635188172695</v>
      </c>
      <c r="AD72">
        <v>0.69782316783899601</v>
      </c>
      <c r="AE72">
        <v>0.80144377070795003</v>
      </c>
      <c r="AF72">
        <v>0.69949591296702696</v>
      </c>
      <c r="AG72">
        <v>0.65875872235517396</v>
      </c>
      <c r="AH72">
        <v>0.66412544141511098</v>
      </c>
      <c r="AI72">
        <v>0.69656773360548396</v>
      </c>
      <c r="AJ72">
        <v>1.1003067280183301</v>
      </c>
      <c r="AK72">
        <v>0.59741374373614498</v>
      </c>
      <c r="AL72">
        <v>0.61143026255668997</v>
      </c>
      <c r="AM72">
        <v>0.65914354799687103</v>
      </c>
      <c r="AN72">
        <v>0.56282635085701105</v>
      </c>
      <c r="AO72">
        <v>0.69775551514101997</v>
      </c>
      <c r="AP72">
        <v>0.535495399118739</v>
      </c>
      <c r="AQ72" s="1">
        <f t="shared" si="4"/>
        <v>0.6749262199073256</v>
      </c>
      <c r="AR72">
        <v>0.32251848523024901</v>
      </c>
      <c r="AS72">
        <v>0.30360491201734002</v>
      </c>
      <c r="AT72">
        <v>0.298769232378787</v>
      </c>
      <c r="AU72">
        <v>0.39620699459774</v>
      </c>
      <c r="AV72">
        <v>0.42103216831933798</v>
      </c>
      <c r="AW72">
        <v>0.41121448600942001</v>
      </c>
      <c r="AX72">
        <v>0.31849414718987301</v>
      </c>
      <c r="AY72">
        <v>0.418275625085198</v>
      </c>
      <c r="AZ72">
        <v>0.366560121182335</v>
      </c>
      <c r="BA72">
        <v>0.26922528594658102</v>
      </c>
      <c r="BB72">
        <v>0.29902226748148603</v>
      </c>
      <c r="BC72">
        <v>0.35762883040319599</v>
      </c>
      <c r="BD72">
        <v>0.40739489617042701</v>
      </c>
      <c r="BE72">
        <v>0.33651329008611702</v>
      </c>
      <c r="BF72">
        <v>0.332465116525133</v>
      </c>
      <c r="BG72">
        <v>0.35160030322324898</v>
      </c>
      <c r="BH72">
        <v>0.34692046101776702</v>
      </c>
      <c r="BI72">
        <v>0.399776594875216</v>
      </c>
      <c r="BJ72">
        <v>0.33020465674916299</v>
      </c>
      <c r="BK72">
        <v>0.35715797138510202</v>
      </c>
      <c r="BL72" s="1">
        <f t="shared" si="5"/>
        <v>0.35222929229368583</v>
      </c>
    </row>
    <row r="73" spans="1:64" x14ac:dyDescent="0.25">
      <c r="A73">
        <v>72</v>
      </c>
      <c r="B73">
        <v>1.97702054732438</v>
      </c>
      <c r="C73">
        <v>3.48779778125424</v>
      </c>
      <c r="D73">
        <v>3.5787636342490199</v>
      </c>
      <c r="E73">
        <v>3.8453770758728898</v>
      </c>
      <c r="F73">
        <v>3.5005255816976999</v>
      </c>
      <c r="G73">
        <v>4.6947804216120304</v>
      </c>
      <c r="H73">
        <v>3.8427048702166999</v>
      </c>
      <c r="I73">
        <v>4.0523715290742803</v>
      </c>
      <c r="J73">
        <v>3.1161862876114799</v>
      </c>
      <c r="K73">
        <v>4.69148964051905</v>
      </c>
      <c r="L73">
        <v>3.7684007462117401</v>
      </c>
      <c r="M73">
        <v>5.0177854495308498</v>
      </c>
      <c r="N73">
        <v>3.8244626722695201</v>
      </c>
      <c r="O73">
        <v>4.1290619034523299</v>
      </c>
      <c r="P73">
        <v>4.2850807117987602</v>
      </c>
      <c r="Q73">
        <v>3.7775486751586298</v>
      </c>
      <c r="R73">
        <v>3.6729459651827998</v>
      </c>
      <c r="S73">
        <v>4.4883777239639198</v>
      </c>
      <c r="T73">
        <v>4.5616192049068296</v>
      </c>
      <c r="U73">
        <v>3.41963307870664</v>
      </c>
      <c r="V73" s="1">
        <f t="shared" si="3"/>
        <v>3.8865966750306895</v>
      </c>
      <c r="W73">
        <v>0.41956144914600202</v>
      </c>
      <c r="X73">
        <v>0.61277670067652501</v>
      </c>
      <c r="Y73">
        <v>0.87692019857678805</v>
      </c>
      <c r="Z73">
        <v>0.98134534033496101</v>
      </c>
      <c r="AA73">
        <v>0.66186743389201597</v>
      </c>
      <c r="AB73">
        <v>1.0713325879573501</v>
      </c>
      <c r="AC73">
        <v>0.74673670819215499</v>
      </c>
      <c r="AD73">
        <v>0.60289909225552296</v>
      </c>
      <c r="AE73">
        <v>0.511866043207721</v>
      </c>
      <c r="AF73">
        <v>0.71093488401733196</v>
      </c>
      <c r="AG73">
        <v>0.60738729712015205</v>
      </c>
      <c r="AH73">
        <v>0.87501609770519095</v>
      </c>
      <c r="AI73">
        <v>0.55319408429546602</v>
      </c>
      <c r="AJ73">
        <v>1.08084184410727</v>
      </c>
      <c r="AK73">
        <v>0.66026025279384004</v>
      </c>
      <c r="AL73">
        <v>0.65685808961873804</v>
      </c>
      <c r="AM73">
        <v>0.83053347412711398</v>
      </c>
      <c r="AN73">
        <v>0.86545600503007003</v>
      </c>
      <c r="AO73">
        <v>0.59814682690074295</v>
      </c>
      <c r="AP73">
        <v>0.87625784150909403</v>
      </c>
      <c r="AQ73" s="1">
        <f t="shared" si="4"/>
        <v>0.74000961257320275</v>
      </c>
      <c r="AR73">
        <v>0.384141499443865</v>
      </c>
      <c r="AS73">
        <v>0.34627650811174299</v>
      </c>
      <c r="AT73">
        <v>0.32864264918206199</v>
      </c>
      <c r="AU73">
        <v>0.42845834971402602</v>
      </c>
      <c r="AV73">
        <v>0.28147492556715997</v>
      </c>
      <c r="AW73">
        <v>0.44339104572497001</v>
      </c>
      <c r="AX73">
        <v>0.38071070719832101</v>
      </c>
      <c r="AY73">
        <v>0.364910029113996</v>
      </c>
      <c r="AZ73">
        <v>0.33146907739605902</v>
      </c>
      <c r="BA73">
        <v>0.311948789521931</v>
      </c>
      <c r="BB73">
        <v>0.36664763619679203</v>
      </c>
      <c r="BC73">
        <v>0.43189502705907501</v>
      </c>
      <c r="BD73">
        <v>0.261452064639628</v>
      </c>
      <c r="BE73">
        <v>0.34418524044454402</v>
      </c>
      <c r="BF73">
        <v>0.27662065700363703</v>
      </c>
      <c r="BG73">
        <v>0.329308282594241</v>
      </c>
      <c r="BH73">
        <v>0.44102769167334299</v>
      </c>
      <c r="BI73">
        <v>0.32185873844096502</v>
      </c>
      <c r="BJ73">
        <v>0.265469572019292</v>
      </c>
      <c r="BK73">
        <v>0.28638647685351998</v>
      </c>
      <c r="BL73" s="1">
        <f t="shared" si="5"/>
        <v>0.34631374839495843</v>
      </c>
    </row>
    <row r="74" spans="1:64" x14ac:dyDescent="0.25">
      <c r="A74">
        <v>73</v>
      </c>
      <c r="B74">
        <v>3.2432907907832198</v>
      </c>
      <c r="C74">
        <v>2.81384455771079</v>
      </c>
      <c r="D74">
        <v>2.5656781881184898</v>
      </c>
      <c r="E74">
        <v>4.5426508535075403</v>
      </c>
      <c r="F74">
        <v>2.7085692652482498</v>
      </c>
      <c r="G74">
        <v>5.18494009040137</v>
      </c>
      <c r="H74">
        <v>4.87457921087573</v>
      </c>
      <c r="I74">
        <v>4.6900982297003599</v>
      </c>
      <c r="J74">
        <v>3.4840079918159099</v>
      </c>
      <c r="K74">
        <v>3.7616741773075502</v>
      </c>
      <c r="L74">
        <v>3.0926056078512199</v>
      </c>
      <c r="M74">
        <v>5.2139763158218297</v>
      </c>
      <c r="N74">
        <v>4.8280257678294802</v>
      </c>
      <c r="O74">
        <v>3.20348380734809</v>
      </c>
      <c r="P74">
        <v>4.5547529473061399</v>
      </c>
      <c r="Q74">
        <v>5.0811953414124096</v>
      </c>
      <c r="R74">
        <v>4.3107449506755202</v>
      </c>
      <c r="S74">
        <v>4.6375575173771102</v>
      </c>
      <c r="T74">
        <v>5.0306526640939397</v>
      </c>
      <c r="U74">
        <v>3.6262644015363299</v>
      </c>
      <c r="V74" s="1">
        <f t="shared" si="3"/>
        <v>4.0724296338360642</v>
      </c>
      <c r="W74">
        <v>0.68012992470684797</v>
      </c>
      <c r="X74">
        <v>1.1724593439230799</v>
      </c>
      <c r="Y74">
        <v>0.80476900486118796</v>
      </c>
      <c r="Z74">
        <v>0.58698705206202795</v>
      </c>
      <c r="AA74">
        <v>0.59747922693849798</v>
      </c>
      <c r="AB74">
        <v>0.75115065824618998</v>
      </c>
      <c r="AC74">
        <v>0.75788011497059604</v>
      </c>
      <c r="AD74">
        <v>0.79486365072278198</v>
      </c>
      <c r="AE74">
        <v>0.95893438598564695</v>
      </c>
      <c r="AF74">
        <v>0.63072766336535402</v>
      </c>
      <c r="AG74">
        <v>0.57484585503031105</v>
      </c>
      <c r="AH74">
        <v>0.78192397349488596</v>
      </c>
      <c r="AI74">
        <v>0.85386650162472999</v>
      </c>
      <c r="AJ74">
        <v>0.76223220708205897</v>
      </c>
      <c r="AK74">
        <v>1.1480962829419199</v>
      </c>
      <c r="AL74">
        <v>1.0053069444717899</v>
      </c>
      <c r="AM74">
        <v>0.72545482224631397</v>
      </c>
      <c r="AN74">
        <v>0.58440414569986199</v>
      </c>
      <c r="AO74">
        <v>0.90866049594522402</v>
      </c>
      <c r="AP74">
        <v>0.81669203343770402</v>
      </c>
      <c r="AQ74" s="1">
        <f t="shared" si="4"/>
        <v>0.79484321438785055</v>
      </c>
      <c r="AR74">
        <v>0.408161070713981</v>
      </c>
      <c r="AS74">
        <v>0.33362130840433701</v>
      </c>
      <c r="AT74">
        <v>0.42047488556729001</v>
      </c>
      <c r="AU74">
        <v>0.36427740100095601</v>
      </c>
      <c r="AV74">
        <v>0.399179039918794</v>
      </c>
      <c r="AW74">
        <v>0.38336449644306803</v>
      </c>
      <c r="AX74">
        <v>0.379301443253311</v>
      </c>
      <c r="AY74">
        <v>0.347728941541535</v>
      </c>
      <c r="AZ74">
        <v>0.37449184152222498</v>
      </c>
      <c r="BA74">
        <v>0.32510129570606</v>
      </c>
      <c r="BB74">
        <v>0.29184270358027098</v>
      </c>
      <c r="BC74">
        <v>0.360831293398996</v>
      </c>
      <c r="BD74">
        <v>0.45067845590177402</v>
      </c>
      <c r="BE74">
        <v>0.41859774143372402</v>
      </c>
      <c r="BF74">
        <v>0.40456031622074501</v>
      </c>
      <c r="BG74">
        <v>0.44322573194939502</v>
      </c>
      <c r="BH74">
        <v>0.34273375505898601</v>
      </c>
      <c r="BI74">
        <v>0.34301914659273602</v>
      </c>
      <c r="BJ74">
        <v>0.31376338842968399</v>
      </c>
      <c r="BK74">
        <v>0.34642460848948797</v>
      </c>
      <c r="BL74" s="1">
        <f t="shared" si="5"/>
        <v>0.3725689432563678</v>
      </c>
    </row>
    <row r="75" spans="1:64" x14ac:dyDescent="0.25">
      <c r="A75">
        <v>74</v>
      </c>
      <c r="B75">
        <v>4.62650926086559</v>
      </c>
      <c r="C75">
        <v>5.3381103935956604</v>
      </c>
      <c r="D75">
        <v>2.0213644158097499</v>
      </c>
      <c r="E75">
        <v>4.72632283244132</v>
      </c>
      <c r="F75">
        <v>2.9564595058973002</v>
      </c>
      <c r="G75">
        <v>2.8099156861210002</v>
      </c>
      <c r="H75">
        <v>4.102361872595</v>
      </c>
      <c r="I75">
        <v>3.56555139931424</v>
      </c>
      <c r="J75">
        <v>4.6856290160937304</v>
      </c>
      <c r="K75">
        <v>2.8518623673361199</v>
      </c>
      <c r="L75">
        <v>2.9630434253346598</v>
      </c>
      <c r="M75">
        <v>4.15784840821504</v>
      </c>
      <c r="N75">
        <v>2.6940309421895599</v>
      </c>
      <c r="O75">
        <v>4.0597184917137703</v>
      </c>
      <c r="P75">
        <v>3.0647054838766401</v>
      </c>
      <c r="Q75">
        <v>3.2126885228339801</v>
      </c>
      <c r="R75">
        <v>5.1335297993789402</v>
      </c>
      <c r="S75">
        <v>2.9248710919669398</v>
      </c>
      <c r="T75">
        <v>4.1414281840850302</v>
      </c>
      <c r="U75">
        <v>4.6176396614563204</v>
      </c>
      <c r="V75" s="1">
        <f t="shared" si="3"/>
        <v>3.7326795380560291</v>
      </c>
      <c r="W75">
        <v>0.93790199885139702</v>
      </c>
      <c r="X75">
        <v>0.77080925111383003</v>
      </c>
      <c r="Y75">
        <v>0.60604400967010597</v>
      </c>
      <c r="Z75">
        <v>0.52075215746060899</v>
      </c>
      <c r="AA75">
        <v>0.50944810644106198</v>
      </c>
      <c r="AB75">
        <v>0.54709776601512505</v>
      </c>
      <c r="AC75">
        <v>0.68479291672864795</v>
      </c>
      <c r="AD75">
        <v>0.73733395024201298</v>
      </c>
      <c r="AE75">
        <v>0.57397960023503303</v>
      </c>
      <c r="AF75">
        <v>0.87019913950176797</v>
      </c>
      <c r="AG75">
        <v>0.72768111990833095</v>
      </c>
      <c r="AH75">
        <v>0.92092733312308495</v>
      </c>
      <c r="AI75">
        <v>0.88333868742834099</v>
      </c>
      <c r="AJ75">
        <v>0.57947203071429298</v>
      </c>
      <c r="AK75">
        <v>0.71894726294906597</v>
      </c>
      <c r="AL75">
        <v>0.53120191253621996</v>
      </c>
      <c r="AM75">
        <v>0.67975056718017501</v>
      </c>
      <c r="AN75">
        <v>0.723974363119125</v>
      </c>
      <c r="AO75">
        <v>0.67506002817827404</v>
      </c>
      <c r="AP75">
        <v>0.62095490793658403</v>
      </c>
      <c r="AQ75" s="1">
        <f t="shared" si="4"/>
        <v>0.69098335546665413</v>
      </c>
      <c r="AR75">
        <v>0.37633619804061402</v>
      </c>
      <c r="AS75">
        <v>0.38619178374148999</v>
      </c>
      <c r="AT75">
        <v>0.38199489348584797</v>
      </c>
      <c r="AU75">
        <v>0.28621188504126999</v>
      </c>
      <c r="AV75">
        <v>0.37413975353791801</v>
      </c>
      <c r="AW75">
        <v>0.37303530848029698</v>
      </c>
      <c r="AX75">
        <v>0.40727851092779399</v>
      </c>
      <c r="AY75">
        <v>0.341191030313376</v>
      </c>
      <c r="AZ75">
        <v>0.28939733264930301</v>
      </c>
      <c r="BA75">
        <v>0.32273271544069199</v>
      </c>
      <c r="BB75">
        <v>0.37474582001226098</v>
      </c>
      <c r="BC75">
        <v>0.32390846366135401</v>
      </c>
      <c r="BD75">
        <v>0.31125070687988898</v>
      </c>
      <c r="BE75">
        <v>0.34118126206219401</v>
      </c>
      <c r="BF75">
        <v>0.47864546710789102</v>
      </c>
      <c r="BG75">
        <v>0.33620958236934301</v>
      </c>
      <c r="BH75">
        <v>0.29552101060871799</v>
      </c>
      <c r="BI75">
        <v>0.32811576962355099</v>
      </c>
      <c r="BJ75">
        <v>0.29072097265317598</v>
      </c>
      <c r="BK75">
        <v>0.34322499688180802</v>
      </c>
      <c r="BL75" s="1">
        <f t="shared" si="5"/>
        <v>0.34810167317593937</v>
      </c>
    </row>
    <row r="76" spans="1:64" x14ac:dyDescent="0.25">
      <c r="A76">
        <v>75</v>
      </c>
      <c r="B76">
        <v>4.0901833907503002</v>
      </c>
      <c r="C76">
        <v>5.0707929606167204</v>
      </c>
      <c r="D76">
        <v>4.0083169777626502</v>
      </c>
      <c r="E76">
        <v>2.6368680369942301</v>
      </c>
      <c r="F76">
        <v>4.4705850611377196</v>
      </c>
      <c r="G76">
        <v>5.1684640403956701</v>
      </c>
      <c r="H76">
        <v>1.96781958507364</v>
      </c>
      <c r="I76">
        <v>3.1806592012707902</v>
      </c>
      <c r="J76">
        <v>3.6920783619348998</v>
      </c>
      <c r="K76">
        <v>3.1488332395537499</v>
      </c>
      <c r="L76">
        <v>3.3097710220610801</v>
      </c>
      <c r="M76">
        <v>4.4351389864526398</v>
      </c>
      <c r="N76">
        <v>5.4815803657950903</v>
      </c>
      <c r="O76">
        <v>5.13382429022103</v>
      </c>
      <c r="P76">
        <v>3.5995184743550799</v>
      </c>
      <c r="Q76">
        <v>3.3579424270724298</v>
      </c>
      <c r="R76">
        <v>4.5565938458440902</v>
      </c>
      <c r="S76">
        <v>3.4365171925233899</v>
      </c>
      <c r="T76">
        <v>4.4241759998884698</v>
      </c>
      <c r="U76">
        <v>3.5524834534735001</v>
      </c>
      <c r="V76" s="1">
        <f t="shared" si="3"/>
        <v>3.9361073456588591</v>
      </c>
      <c r="W76">
        <v>0.713985144843576</v>
      </c>
      <c r="X76">
        <v>0.65251166047758902</v>
      </c>
      <c r="Y76">
        <v>0.66971493541287996</v>
      </c>
      <c r="Z76">
        <v>0.49416914536008399</v>
      </c>
      <c r="AA76">
        <v>0.72797417852214996</v>
      </c>
      <c r="AB76">
        <v>0.62639979441249904</v>
      </c>
      <c r="AC76">
        <v>0.65925697338496003</v>
      </c>
      <c r="AD76">
        <v>0.72030881473467301</v>
      </c>
      <c r="AE76">
        <v>0.65683964918867799</v>
      </c>
      <c r="AF76">
        <v>0.58155140386279203</v>
      </c>
      <c r="AG76">
        <v>0.84148431498173804</v>
      </c>
      <c r="AH76">
        <v>0.73761201685634004</v>
      </c>
      <c r="AI76">
        <v>0.72209816862250897</v>
      </c>
      <c r="AJ76">
        <v>0.74398978951264805</v>
      </c>
      <c r="AK76">
        <v>0.61465077777980004</v>
      </c>
      <c r="AL76">
        <v>0.80502622425526604</v>
      </c>
      <c r="AM76">
        <v>0.820920313710095</v>
      </c>
      <c r="AN76">
        <v>0.68637156149240097</v>
      </c>
      <c r="AO76">
        <v>0.82478120467627303</v>
      </c>
      <c r="AP76">
        <v>0.587316063528462</v>
      </c>
      <c r="AQ76" s="1">
        <f t="shared" si="4"/>
        <v>0.69434810678077064</v>
      </c>
      <c r="AR76">
        <v>0.33944278147476897</v>
      </c>
      <c r="AS76">
        <v>0.281703903138388</v>
      </c>
      <c r="AT76">
        <v>0.35744820948175199</v>
      </c>
      <c r="AU76">
        <v>0.361707867061144</v>
      </c>
      <c r="AV76">
        <v>0.318293453183079</v>
      </c>
      <c r="AW76">
        <v>0.37156930093534901</v>
      </c>
      <c r="AX76">
        <v>0.44135609852153201</v>
      </c>
      <c r="AY76">
        <v>0.378705593630213</v>
      </c>
      <c r="AZ76">
        <v>0.29531981790409101</v>
      </c>
      <c r="BA76">
        <v>0.31670786844244297</v>
      </c>
      <c r="BB76">
        <v>0.36927137121130399</v>
      </c>
      <c r="BC76">
        <v>0.40247677168641</v>
      </c>
      <c r="BD76">
        <v>0.390437780648827</v>
      </c>
      <c r="BE76">
        <v>0.31257295831345</v>
      </c>
      <c r="BF76">
        <v>0.38651658367763198</v>
      </c>
      <c r="BG76">
        <v>0.386233774430359</v>
      </c>
      <c r="BH76">
        <v>0.34951417884074798</v>
      </c>
      <c r="BI76">
        <v>0.45004080701996102</v>
      </c>
      <c r="BJ76">
        <v>0.404416142323206</v>
      </c>
      <c r="BK76">
        <v>0.22519281430300001</v>
      </c>
      <c r="BL76" s="1">
        <f t="shared" si="5"/>
        <v>0.35694640381138282</v>
      </c>
    </row>
    <row r="77" spans="1:64" x14ac:dyDescent="0.25">
      <c r="A77">
        <v>76</v>
      </c>
      <c r="B77">
        <v>2.7633965036827002</v>
      </c>
      <c r="C77">
        <v>5.60680425481962</v>
      </c>
      <c r="D77">
        <v>3.3487522537352099</v>
      </c>
      <c r="E77">
        <v>7.6042194070993396</v>
      </c>
      <c r="F77">
        <v>3.35421633934464</v>
      </c>
      <c r="G77">
        <v>4.16085793778901</v>
      </c>
      <c r="H77">
        <v>3.60236897819847</v>
      </c>
      <c r="I77">
        <v>3.70917087355277</v>
      </c>
      <c r="J77">
        <v>4.1395756493965497</v>
      </c>
      <c r="K77">
        <v>4.7050765895096003</v>
      </c>
      <c r="L77">
        <v>4.00504084027739</v>
      </c>
      <c r="M77">
        <v>2.29630500818927</v>
      </c>
      <c r="N77">
        <v>3.8635687487192198</v>
      </c>
      <c r="O77">
        <v>6.3572880707859598</v>
      </c>
      <c r="P77">
        <v>3.6179555805130499</v>
      </c>
      <c r="Q77">
        <v>2.7874579764032101</v>
      </c>
      <c r="R77">
        <v>3.5103169311875302</v>
      </c>
      <c r="S77">
        <v>3.4877948008346</v>
      </c>
      <c r="T77">
        <v>4.3907530912088903</v>
      </c>
      <c r="U77">
        <v>2.8982220047218399</v>
      </c>
      <c r="V77" s="1">
        <f t="shared" si="3"/>
        <v>4.0104570919984441</v>
      </c>
      <c r="W77">
        <v>0.76002779011968602</v>
      </c>
      <c r="X77">
        <v>0.81328583919888797</v>
      </c>
      <c r="Y77">
        <v>1.0223583130263201</v>
      </c>
      <c r="Z77">
        <v>0.69789657234596802</v>
      </c>
      <c r="AA77">
        <v>0.650299424729328</v>
      </c>
      <c r="AB77">
        <v>0.69787824029004997</v>
      </c>
      <c r="AC77">
        <v>0.855307174878015</v>
      </c>
      <c r="AD77">
        <v>0.91542962698881802</v>
      </c>
      <c r="AE77">
        <v>0.65334910908126298</v>
      </c>
      <c r="AF77">
        <v>0.65587925972308003</v>
      </c>
      <c r="AG77">
        <v>0.76514856122668395</v>
      </c>
      <c r="AH77">
        <v>0.50975510454344697</v>
      </c>
      <c r="AI77">
        <v>0.96307472591219001</v>
      </c>
      <c r="AJ77">
        <v>0.82039008668749702</v>
      </c>
      <c r="AK77">
        <v>0.91404208435705103</v>
      </c>
      <c r="AL77">
        <v>0.86340306967807301</v>
      </c>
      <c r="AM77">
        <v>0.57006384297627999</v>
      </c>
      <c r="AN77">
        <v>0.63309021830868095</v>
      </c>
      <c r="AO77">
        <v>0.83422535336348802</v>
      </c>
      <c r="AP77">
        <v>0.71091718176081298</v>
      </c>
      <c r="AQ77" s="1">
        <f t="shared" si="4"/>
        <v>0.7652910789597811</v>
      </c>
      <c r="AR77">
        <v>0.37556593160808699</v>
      </c>
      <c r="AS77">
        <v>0.31652320636131898</v>
      </c>
      <c r="AT77">
        <v>0.44272741474199101</v>
      </c>
      <c r="AU77">
        <v>0.290087777076386</v>
      </c>
      <c r="AV77">
        <v>0.35576604160658198</v>
      </c>
      <c r="AW77">
        <v>0.39509348015271201</v>
      </c>
      <c r="AX77">
        <v>0.42373934621339199</v>
      </c>
      <c r="AY77">
        <v>0.37367112494167698</v>
      </c>
      <c r="AZ77">
        <v>0.330844433353359</v>
      </c>
      <c r="BA77">
        <v>0.35880632106181698</v>
      </c>
      <c r="BB77">
        <v>0.40144103186556801</v>
      </c>
      <c r="BC77">
        <v>0.31625271984138198</v>
      </c>
      <c r="BD77">
        <v>0.30644421019986201</v>
      </c>
      <c r="BE77">
        <v>0.26825683917888399</v>
      </c>
      <c r="BF77">
        <v>0.40262204275100699</v>
      </c>
      <c r="BG77">
        <v>0.38374040031247503</v>
      </c>
      <c r="BH77">
        <v>0.35900464841103802</v>
      </c>
      <c r="BI77">
        <v>0.45876559943988199</v>
      </c>
      <c r="BJ77">
        <v>0.37232938138899802</v>
      </c>
      <c r="BK77">
        <v>0.29145960418762801</v>
      </c>
      <c r="BL77" s="1">
        <f t="shared" si="5"/>
        <v>0.36115707773470229</v>
      </c>
    </row>
    <row r="78" spans="1:64" x14ac:dyDescent="0.25">
      <c r="A78">
        <v>77</v>
      </c>
      <c r="B78">
        <v>2.5625937038285498</v>
      </c>
      <c r="C78">
        <v>3.0214113506582199</v>
      </c>
      <c r="D78">
        <v>3.7632513400345302</v>
      </c>
      <c r="E78">
        <v>4.3145827523719404</v>
      </c>
      <c r="F78">
        <v>5.3371218120658099</v>
      </c>
      <c r="G78">
        <v>4.0840914027604196</v>
      </c>
      <c r="H78">
        <v>3.1098210082226299</v>
      </c>
      <c r="I78">
        <v>5.8803102590897298</v>
      </c>
      <c r="J78">
        <v>3.5946635683960499</v>
      </c>
      <c r="K78">
        <v>3.2669972765523498</v>
      </c>
      <c r="L78">
        <v>4.5739161796194097</v>
      </c>
      <c r="M78">
        <v>3.2235601821803899</v>
      </c>
      <c r="N78">
        <v>1.84900899820991</v>
      </c>
      <c r="O78">
        <v>4.33549201649965</v>
      </c>
      <c r="P78">
        <v>2.4926318561860699</v>
      </c>
      <c r="Q78">
        <v>4.4477749881494502</v>
      </c>
      <c r="R78">
        <v>3.6806826031860398</v>
      </c>
      <c r="S78">
        <v>3.7440660023459098</v>
      </c>
      <c r="T78">
        <v>3.17618522832624</v>
      </c>
      <c r="U78">
        <v>3.9535600592943498</v>
      </c>
      <c r="V78" s="1">
        <f t="shared" si="3"/>
        <v>3.7205861293988831</v>
      </c>
      <c r="W78">
        <v>0.63007848978213499</v>
      </c>
      <c r="X78">
        <v>0.59474203013485505</v>
      </c>
      <c r="Y78">
        <v>0.47989155141960599</v>
      </c>
      <c r="Z78">
        <v>0.540104056338923</v>
      </c>
      <c r="AA78">
        <v>0.79003849906849799</v>
      </c>
      <c r="AB78">
        <v>0.79004053106820504</v>
      </c>
      <c r="AC78">
        <v>0.56813997381436798</v>
      </c>
      <c r="AD78">
        <v>0.78399667028536901</v>
      </c>
      <c r="AE78">
        <v>0.76505641680700998</v>
      </c>
      <c r="AF78">
        <v>0.53959736849594397</v>
      </c>
      <c r="AG78">
        <v>0.79631714399572595</v>
      </c>
      <c r="AH78">
        <v>0.83864408027675597</v>
      </c>
      <c r="AI78">
        <v>0.58086673940053601</v>
      </c>
      <c r="AJ78">
        <v>0.67705181559879501</v>
      </c>
      <c r="AK78">
        <v>0.83834208545577604</v>
      </c>
      <c r="AL78">
        <v>0.61417318337929405</v>
      </c>
      <c r="AM78">
        <v>0.80672672906906595</v>
      </c>
      <c r="AN78">
        <v>0.73108217800763897</v>
      </c>
      <c r="AO78">
        <v>0.46419723495242099</v>
      </c>
      <c r="AP78">
        <v>0.62463500393883098</v>
      </c>
      <c r="AQ78" s="1">
        <f t="shared" si="4"/>
        <v>0.67268608906448768</v>
      </c>
      <c r="AR78">
        <v>0.21238855852400901</v>
      </c>
      <c r="AS78">
        <v>0.41553999140815401</v>
      </c>
      <c r="AT78">
        <v>0.32904080518212298</v>
      </c>
      <c r="AU78">
        <v>0.37039992933118698</v>
      </c>
      <c r="AV78">
        <v>0.453446825495884</v>
      </c>
      <c r="AW78">
        <v>0.33010769340794299</v>
      </c>
      <c r="AX78">
        <v>0.37030991433836002</v>
      </c>
      <c r="AY78">
        <v>0.32126090806691798</v>
      </c>
      <c r="AZ78">
        <v>0.38132639241961303</v>
      </c>
      <c r="BA78">
        <v>0.36411435049020202</v>
      </c>
      <c r="BB78">
        <v>0.263899450154988</v>
      </c>
      <c r="BC78">
        <v>0.37781675123622099</v>
      </c>
      <c r="BD78">
        <v>0.48306867479400201</v>
      </c>
      <c r="BE78">
        <v>0.37896948930304097</v>
      </c>
      <c r="BF78">
        <v>0.31852876144783299</v>
      </c>
      <c r="BG78">
        <v>0.40443747690396298</v>
      </c>
      <c r="BH78">
        <v>0.28348770906152698</v>
      </c>
      <c r="BI78">
        <v>0.42842733627316698</v>
      </c>
      <c r="BJ78">
        <v>0.32819389928208398</v>
      </c>
      <c r="BK78">
        <v>0.39478069900920199</v>
      </c>
      <c r="BL78" s="1">
        <f t="shared" si="5"/>
        <v>0.36047728080652108</v>
      </c>
    </row>
    <row r="79" spans="1:64" x14ac:dyDescent="0.25">
      <c r="A79">
        <v>78</v>
      </c>
      <c r="B79">
        <v>4.5499522326502104</v>
      </c>
      <c r="C79">
        <v>5.3684258656611696</v>
      </c>
      <c r="D79">
        <v>4.6987790719986302</v>
      </c>
      <c r="E79">
        <v>4.6891853683775899</v>
      </c>
      <c r="F79">
        <v>1.7825483913125599</v>
      </c>
      <c r="G79">
        <v>2.4587658831037</v>
      </c>
      <c r="H79">
        <v>3.54454286411455</v>
      </c>
      <c r="I79">
        <v>4.2004235110308104</v>
      </c>
      <c r="J79">
        <v>5.0882537582721197</v>
      </c>
      <c r="K79">
        <v>3.95348882059929</v>
      </c>
      <c r="L79">
        <v>4.1088457792603501</v>
      </c>
      <c r="M79">
        <v>3.1527149940641701</v>
      </c>
      <c r="N79">
        <v>4.6415185438895099</v>
      </c>
      <c r="O79">
        <v>4.4016082636005898</v>
      </c>
      <c r="P79">
        <v>3.1414001322730898</v>
      </c>
      <c r="Q79">
        <v>4.8799683272827696</v>
      </c>
      <c r="R79">
        <v>4.6583618126185504</v>
      </c>
      <c r="S79">
        <v>5.7693475636728699</v>
      </c>
      <c r="T79">
        <v>2.4442337789472202</v>
      </c>
      <c r="U79">
        <v>3.8704728936196799</v>
      </c>
      <c r="V79" s="1">
        <f t="shared" si="3"/>
        <v>4.0701418928174711</v>
      </c>
      <c r="W79">
        <v>0.83793316525962402</v>
      </c>
      <c r="X79">
        <v>0.75661922162943596</v>
      </c>
      <c r="Y79">
        <v>0.91571202620819003</v>
      </c>
      <c r="Z79">
        <v>0.668147017343936</v>
      </c>
      <c r="AA79">
        <v>0.64381499077219695</v>
      </c>
      <c r="AB79">
        <v>0.70447967635973896</v>
      </c>
      <c r="AC79">
        <v>0.69783267643999802</v>
      </c>
      <c r="AD79">
        <v>0.65199063477435004</v>
      </c>
      <c r="AE79">
        <v>0.98633908578077201</v>
      </c>
      <c r="AF79">
        <v>0.91958379448556704</v>
      </c>
      <c r="AG79">
        <v>0.71892748246195004</v>
      </c>
      <c r="AH79">
        <v>0.481718548883245</v>
      </c>
      <c r="AI79">
        <v>0.82625771451435204</v>
      </c>
      <c r="AJ79">
        <v>0.77204709501541802</v>
      </c>
      <c r="AK79">
        <v>0.60843980146801702</v>
      </c>
      <c r="AL79">
        <v>0.76878036487753199</v>
      </c>
      <c r="AM79">
        <v>0.66121166607961501</v>
      </c>
      <c r="AN79">
        <v>1.03810031068325</v>
      </c>
      <c r="AO79">
        <v>0.66256242872214499</v>
      </c>
      <c r="AP79">
        <v>0.66258599798158002</v>
      </c>
      <c r="AQ79" s="1">
        <f t="shared" si="4"/>
        <v>0.74915418498704578</v>
      </c>
      <c r="AR79">
        <v>0.29237905955232701</v>
      </c>
      <c r="AS79">
        <v>0.39164668965524801</v>
      </c>
      <c r="AT79">
        <v>0.343972286471661</v>
      </c>
      <c r="AU79">
        <v>0.36080953071240002</v>
      </c>
      <c r="AV79">
        <v>0.441783900641744</v>
      </c>
      <c r="AW79">
        <v>0.36697781591143802</v>
      </c>
      <c r="AX79">
        <v>0.32520806356344401</v>
      </c>
      <c r="AY79">
        <v>0.35528310253839701</v>
      </c>
      <c r="AZ79">
        <v>0.42779928205955398</v>
      </c>
      <c r="BA79">
        <v>0.51383515462921303</v>
      </c>
      <c r="BB79">
        <v>0.40638294617350301</v>
      </c>
      <c r="BC79">
        <v>0.30846669062259602</v>
      </c>
      <c r="BD79">
        <v>0.42554733539275202</v>
      </c>
      <c r="BE79">
        <v>0.33140218713561898</v>
      </c>
      <c r="BF79">
        <v>0.376026219239809</v>
      </c>
      <c r="BG79">
        <v>0.34576716471467001</v>
      </c>
      <c r="BH79">
        <v>0.366721126541173</v>
      </c>
      <c r="BI79">
        <v>0.356479716982461</v>
      </c>
      <c r="BJ79">
        <v>0.46029631895824102</v>
      </c>
      <c r="BK79">
        <v>0.35027083237113699</v>
      </c>
      <c r="BL79" s="1">
        <f t="shared" si="5"/>
        <v>0.3773527711933693</v>
      </c>
    </row>
    <row r="80" spans="1:64" x14ac:dyDescent="0.25">
      <c r="A80">
        <v>79</v>
      </c>
      <c r="B80">
        <v>3.5720540149902802</v>
      </c>
      <c r="C80">
        <v>3.0785908857311299</v>
      </c>
      <c r="D80">
        <v>3.4634338541696001</v>
      </c>
      <c r="E80">
        <v>3.8994471416846901</v>
      </c>
      <c r="F80">
        <v>2.9229620619972101</v>
      </c>
      <c r="G80">
        <v>4.1795661147145999</v>
      </c>
      <c r="H80">
        <v>5.4926197768473601</v>
      </c>
      <c r="I80">
        <v>3.4665622194929901</v>
      </c>
      <c r="J80">
        <v>3.73544837524594</v>
      </c>
      <c r="K80">
        <v>4.3352197392476803</v>
      </c>
      <c r="L80">
        <v>5.4519711784075202</v>
      </c>
      <c r="M80">
        <v>2.76913613260967</v>
      </c>
      <c r="N80">
        <v>5.0536960036074099</v>
      </c>
      <c r="O80">
        <v>3.7441448337196199</v>
      </c>
      <c r="P80">
        <v>3.8991155685801502</v>
      </c>
      <c r="Q80">
        <v>3.1951272534533302</v>
      </c>
      <c r="R80">
        <v>5.4928128674632797</v>
      </c>
      <c r="S80">
        <v>3.7564916433095599</v>
      </c>
      <c r="T80">
        <v>2.84766539795748</v>
      </c>
      <c r="U80">
        <v>5.5962660577010199</v>
      </c>
      <c r="V80" s="1">
        <f t="shared" si="3"/>
        <v>3.9976165560465255</v>
      </c>
      <c r="W80">
        <v>0.71587033426653202</v>
      </c>
      <c r="X80">
        <v>0.43260133117771299</v>
      </c>
      <c r="Y80">
        <v>0.60474254859112697</v>
      </c>
      <c r="Z80">
        <v>0.56054027396949901</v>
      </c>
      <c r="AA80">
        <v>0.56400179403292305</v>
      </c>
      <c r="AB80">
        <v>0.95822707724516099</v>
      </c>
      <c r="AC80">
        <v>0.97999106216514498</v>
      </c>
      <c r="AD80">
        <v>0.65974347561084401</v>
      </c>
      <c r="AE80">
        <v>0.95094121697548495</v>
      </c>
      <c r="AF80">
        <v>0.96755861323552195</v>
      </c>
      <c r="AG80">
        <v>1.36838165475697</v>
      </c>
      <c r="AH80">
        <v>0.69776990862494503</v>
      </c>
      <c r="AI80">
        <v>0.811000382724687</v>
      </c>
      <c r="AJ80">
        <v>0.57190861225827405</v>
      </c>
      <c r="AK80">
        <v>0.64405204101243696</v>
      </c>
      <c r="AL80">
        <v>0.54253827707394597</v>
      </c>
      <c r="AM80">
        <v>0.90898979339281905</v>
      </c>
      <c r="AN80">
        <v>0.84310672999849101</v>
      </c>
      <c r="AO80">
        <v>0.53830334556659598</v>
      </c>
      <c r="AP80">
        <v>0.75109594891035802</v>
      </c>
      <c r="AQ80" s="1">
        <f t="shared" si="4"/>
        <v>0.75356822107947385</v>
      </c>
      <c r="AR80">
        <v>0.33176091849905498</v>
      </c>
      <c r="AS80">
        <v>0.32683178121333301</v>
      </c>
      <c r="AT80">
        <v>0.32894222318268401</v>
      </c>
      <c r="AU80">
        <v>0.34006595645209398</v>
      </c>
      <c r="AV80">
        <v>0.347177196570577</v>
      </c>
      <c r="AW80">
        <v>0.44492765280443702</v>
      </c>
      <c r="AX80">
        <v>0.374707735307513</v>
      </c>
      <c r="AY80">
        <v>0.37906569799577999</v>
      </c>
      <c r="AZ80">
        <v>0.31939105057887901</v>
      </c>
      <c r="BA80">
        <v>0.34481744008610798</v>
      </c>
      <c r="BB80">
        <v>0.38000565611602899</v>
      </c>
      <c r="BC80">
        <v>0.37276067182866901</v>
      </c>
      <c r="BD80">
        <v>0.340586152177693</v>
      </c>
      <c r="BE80">
        <v>0.40844754271318001</v>
      </c>
      <c r="BF80">
        <v>0.31723820537506098</v>
      </c>
      <c r="BG80">
        <v>0.363365784182893</v>
      </c>
      <c r="BH80">
        <v>0.40449872809672299</v>
      </c>
      <c r="BI80">
        <v>0.40424478671950398</v>
      </c>
      <c r="BJ80">
        <v>0.438346575275331</v>
      </c>
      <c r="BK80">
        <v>0.339858723541206</v>
      </c>
      <c r="BL80" s="1">
        <f t="shared" si="5"/>
        <v>0.36535202393583732</v>
      </c>
    </row>
    <row r="81" spans="1:64" x14ac:dyDescent="0.25">
      <c r="A81">
        <v>80</v>
      </c>
      <c r="B81">
        <v>5.8191843298251396</v>
      </c>
      <c r="C81">
        <v>4.9286017451162598</v>
      </c>
      <c r="D81">
        <v>4.1935297932306002</v>
      </c>
      <c r="E81">
        <v>4.7618121376042799</v>
      </c>
      <c r="F81">
        <v>3.9260921028130298</v>
      </c>
      <c r="G81">
        <v>3.5336400813378002</v>
      </c>
      <c r="H81">
        <v>5.6021451875809101</v>
      </c>
      <c r="I81">
        <v>3.23303083378529</v>
      </c>
      <c r="J81">
        <v>2.8064475489416099</v>
      </c>
      <c r="K81">
        <v>3.5835051870205499</v>
      </c>
      <c r="L81">
        <v>4.55689352132132</v>
      </c>
      <c r="M81">
        <v>3.0964461207684399</v>
      </c>
      <c r="N81">
        <v>4.1020420915518203</v>
      </c>
      <c r="O81">
        <v>6.4007703684104698</v>
      </c>
      <c r="P81">
        <v>3.6371510745748998</v>
      </c>
      <c r="Q81">
        <v>2.5381114465308499</v>
      </c>
      <c r="R81">
        <v>3.0645792349322498</v>
      </c>
      <c r="S81">
        <v>3.03195994219341</v>
      </c>
      <c r="T81">
        <v>2.01895599479493</v>
      </c>
      <c r="U81">
        <v>4.2275321313471297</v>
      </c>
      <c r="V81" s="1">
        <f t="shared" si="3"/>
        <v>3.9531215436840506</v>
      </c>
      <c r="W81">
        <v>0.80305107177426704</v>
      </c>
      <c r="X81">
        <v>0.75405809367806897</v>
      </c>
      <c r="Y81">
        <v>1.0685558503013699</v>
      </c>
      <c r="Z81">
        <v>0.74260677613032999</v>
      </c>
      <c r="AA81">
        <v>0.88261496204011702</v>
      </c>
      <c r="AB81">
        <v>0.75979189218120502</v>
      </c>
      <c r="AC81">
        <v>0.653232911256447</v>
      </c>
      <c r="AD81">
        <v>0.66169072429917097</v>
      </c>
      <c r="AE81">
        <v>0.72489394612956304</v>
      </c>
      <c r="AF81">
        <v>0.73290937904466102</v>
      </c>
      <c r="AG81">
        <v>0.71841077837543799</v>
      </c>
      <c r="AH81">
        <v>0.79772600890315204</v>
      </c>
      <c r="AI81">
        <v>0.62019033838370596</v>
      </c>
      <c r="AJ81">
        <v>0.89274811706542101</v>
      </c>
      <c r="AK81">
        <v>0.86103717658572398</v>
      </c>
      <c r="AL81">
        <v>0.63019723905036895</v>
      </c>
      <c r="AM81">
        <v>0.55440822224826003</v>
      </c>
      <c r="AN81">
        <v>0.49563354027144402</v>
      </c>
      <c r="AO81">
        <v>0.76440124299260304</v>
      </c>
      <c r="AP81">
        <v>0.54678261997247002</v>
      </c>
      <c r="AQ81" s="1">
        <f t="shared" si="4"/>
        <v>0.73324704453418943</v>
      </c>
      <c r="AR81">
        <v>0.35159289736303001</v>
      </c>
      <c r="AS81">
        <v>0.38370878044763401</v>
      </c>
      <c r="AT81">
        <v>0.36168845836229502</v>
      </c>
      <c r="AU81">
        <v>0.385516415212244</v>
      </c>
      <c r="AV81">
        <v>0.45600892876510402</v>
      </c>
      <c r="AW81">
        <v>0.39703574167361999</v>
      </c>
      <c r="AX81">
        <v>0.26273283540912701</v>
      </c>
      <c r="AY81">
        <v>0.30573621096952103</v>
      </c>
      <c r="AZ81">
        <v>0.45296027092364799</v>
      </c>
      <c r="BA81">
        <v>0.33506600927056901</v>
      </c>
      <c r="BB81">
        <v>0.35914644292167802</v>
      </c>
      <c r="BC81">
        <v>0.46312751770269001</v>
      </c>
      <c r="BD81">
        <v>0.36059756386932801</v>
      </c>
      <c r="BE81">
        <v>0.45034985023764301</v>
      </c>
      <c r="BF81">
        <v>0.38229879826153201</v>
      </c>
      <c r="BG81">
        <v>0.33478938674160402</v>
      </c>
      <c r="BH81">
        <v>0.34567655292294203</v>
      </c>
      <c r="BI81">
        <v>0.29407190621517998</v>
      </c>
      <c r="BJ81">
        <v>0.40647588328499801</v>
      </c>
      <c r="BK81">
        <v>0.33961536165190198</v>
      </c>
      <c r="BL81" s="1">
        <f t="shared" si="5"/>
        <v>0.37140979061031454</v>
      </c>
    </row>
    <row r="82" spans="1:64" x14ac:dyDescent="0.25">
      <c r="A82">
        <v>81</v>
      </c>
      <c r="B82">
        <v>4.97719486270472</v>
      </c>
      <c r="C82">
        <v>2.7470771687481998</v>
      </c>
      <c r="D82">
        <v>3.8687305509879599</v>
      </c>
      <c r="E82">
        <v>4.1090455893266</v>
      </c>
      <c r="F82">
        <v>2.8548935007015701</v>
      </c>
      <c r="G82">
        <v>3.6637217985690902</v>
      </c>
      <c r="H82">
        <v>4.50931939080189</v>
      </c>
      <c r="I82">
        <v>3.2062801347567702</v>
      </c>
      <c r="J82">
        <v>3.0203082489373698</v>
      </c>
      <c r="K82">
        <v>6.5999981177316096</v>
      </c>
      <c r="L82">
        <v>4.3894835239220598</v>
      </c>
      <c r="M82">
        <v>2.59562807052263</v>
      </c>
      <c r="N82">
        <v>3.0036689509071901</v>
      </c>
      <c r="O82">
        <v>3.9814546023147801</v>
      </c>
      <c r="P82">
        <v>3.8439147667495801</v>
      </c>
      <c r="Q82">
        <v>4.0726658261378601</v>
      </c>
      <c r="R82">
        <v>4.7203272734719102</v>
      </c>
      <c r="S82">
        <v>3.3285474276911402</v>
      </c>
      <c r="T82">
        <v>3.98877517216166</v>
      </c>
      <c r="U82">
        <v>4.1442699104964298</v>
      </c>
      <c r="V82" s="1">
        <f t="shared" si="3"/>
        <v>3.881265244382051</v>
      </c>
      <c r="W82">
        <v>0.78825265356034802</v>
      </c>
      <c r="X82">
        <v>0.79226217205792004</v>
      </c>
      <c r="Y82">
        <v>0.60795273010619</v>
      </c>
      <c r="Z82">
        <v>0.72620759145860903</v>
      </c>
      <c r="AA82">
        <v>0.77623942262999301</v>
      </c>
      <c r="AB82">
        <v>0.49217685284728002</v>
      </c>
      <c r="AC82">
        <v>0.92754386470142103</v>
      </c>
      <c r="AD82">
        <v>0.56588750522525799</v>
      </c>
      <c r="AE82">
        <v>0.53514879114369696</v>
      </c>
      <c r="AF82">
        <v>0.98822423723709196</v>
      </c>
      <c r="AG82">
        <v>0.67482414757875997</v>
      </c>
      <c r="AH82">
        <v>0.80405034736246805</v>
      </c>
      <c r="AI82">
        <v>0.78150538618315701</v>
      </c>
      <c r="AJ82">
        <v>0.538924119891667</v>
      </c>
      <c r="AK82">
        <v>0.99755660512227795</v>
      </c>
      <c r="AL82">
        <v>0.67459961768195498</v>
      </c>
      <c r="AM82">
        <v>0.59263805894218002</v>
      </c>
      <c r="AN82">
        <v>0.54307650584374501</v>
      </c>
      <c r="AO82">
        <v>0.69621195863248297</v>
      </c>
      <c r="AP82">
        <v>0.62448954596942297</v>
      </c>
      <c r="AQ82" s="1">
        <f t="shared" si="4"/>
        <v>0.70638860570879625</v>
      </c>
      <c r="AR82">
        <v>0.30035046238005098</v>
      </c>
      <c r="AS82">
        <v>0.39220161214607202</v>
      </c>
      <c r="AT82">
        <v>0.36497093607898601</v>
      </c>
      <c r="AU82">
        <v>0.405951928247204</v>
      </c>
      <c r="AV82">
        <v>0.44084525146162401</v>
      </c>
      <c r="AW82">
        <v>0.36537427544309398</v>
      </c>
      <c r="AX82">
        <v>0.35774197801193802</v>
      </c>
      <c r="AY82">
        <v>0.38299499469656401</v>
      </c>
      <c r="AZ82">
        <v>0.36984547046055499</v>
      </c>
      <c r="BA82">
        <v>0.40476814170843201</v>
      </c>
      <c r="BB82">
        <v>0.28264899912143199</v>
      </c>
      <c r="BC82">
        <v>0.34914232558855501</v>
      </c>
      <c r="BD82">
        <v>0.28567063671603499</v>
      </c>
      <c r="BE82">
        <v>0.35959167048519702</v>
      </c>
      <c r="BF82">
        <v>0.35990447704732997</v>
      </c>
      <c r="BG82">
        <v>0.39369576698117897</v>
      </c>
      <c r="BH82">
        <v>0.31173502367301797</v>
      </c>
      <c r="BI82">
        <v>0.31314843876877102</v>
      </c>
      <c r="BJ82">
        <v>0.39567611519139001</v>
      </c>
      <c r="BK82">
        <v>0.33535065688905302</v>
      </c>
      <c r="BL82" s="1">
        <f t="shared" si="5"/>
        <v>0.35858045805482397</v>
      </c>
    </row>
    <row r="83" spans="1:64" x14ac:dyDescent="0.25">
      <c r="A83">
        <v>82</v>
      </c>
      <c r="B83">
        <v>3.5055706625101899</v>
      </c>
      <c r="C83">
        <v>4.3245795474651896</v>
      </c>
      <c r="D83">
        <v>4.1115823055937604</v>
      </c>
      <c r="E83">
        <v>3.7237011306196499</v>
      </c>
      <c r="F83">
        <v>3.9417441241180899</v>
      </c>
      <c r="G83">
        <v>4.0938121916453998</v>
      </c>
      <c r="H83">
        <v>6.1851555910596696</v>
      </c>
      <c r="I83">
        <v>4.0083319954142898</v>
      </c>
      <c r="J83">
        <v>2.95385435100052</v>
      </c>
      <c r="K83">
        <v>4.4065572730928002</v>
      </c>
      <c r="L83">
        <v>3.8008044268713101</v>
      </c>
      <c r="M83">
        <v>4.4044733670387402</v>
      </c>
      <c r="N83">
        <v>5.6989485071783097</v>
      </c>
      <c r="O83">
        <v>1.75926006683088</v>
      </c>
      <c r="P83">
        <v>3.2740905503196598</v>
      </c>
      <c r="Q83">
        <v>3.1482382160345499</v>
      </c>
      <c r="R83">
        <v>3.0500113723414399</v>
      </c>
      <c r="S83">
        <v>5.1295795831221804</v>
      </c>
      <c r="T83">
        <v>2.2692246799189499</v>
      </c>
      <c r="U83">
        <v>3.9076204675975701</v>
      </c>
      <c r="V83" s="1">
        <f t="shared" si="3"/>
        <v>3.8848570204886577</v>
      </c>
      <c r="W83">
        <v>0.65714471631189897</v>
      </c>
      <c r="X83">
        <v>0.73007073905280495</v>
      </c>
      <c r="Y83">
        <v>0.82733457807511701</v>
      </c>
      <c r="Z83">
        <v>0.77239126548194104</v>
      </c>
      <c r="AA83">
        <v>0.58605075936030404</v>
      </c>
      <c r="AB83">
        <v>0.69973842187680901</v>
      </c>
      <c r="AC83">
        <v>0.79124793735516596</v>
      </c>
      <c r="AD83">
        <v>0.79673040100054504</v>
      </c>
      <c r="AE83">
        <v>0.71090700602821</v>
      </c>
      <c r="AF83">
        <v>0.62991101303627595</v>
      </c>
      <c r="AG83">
        <v>0.68485847617455697</v>
      </c>
      <c r="AH83">
        <v>0.67982120004966495</v>
      </c>
      <c r="AI83">
        <v>0.69105425526461495</v>
      </c>
      <c r="AJ83">
        <v>0.54469631161096299</v>
      </c>
      <c r="AK83">
        <v>0.86118518818572898</v>
      </c>
      <c r="AL83">
        <v>0.70676819305482497</v>
      </c>
      <c r="AM83">
        <v>0.66835621510015497</v>
      </c>
      <c r="AN83">
        <v>0.90634340372645905</v>
      </c>
      <c r="AO83">
        <v>0.70112070988161102</v>
      </c>
      <c r="AP83">
        <v>0.624918494259324</v>
      </c>
      <c r="AQ83" s="1">
        <f t="shared" si="4"/>
        <v>0.7135324642443488</v>
      </c>
      <c r="AR83">
        <v>0.47318702081180802</v>
      </c>
      <c r="AS83">
        <v>0.373486676972549</v>
      </c>
      <c r="AT83">
        <v>0.34958149200280503</v>
      </c>
      <c r="AU83">
        <v>0.38661834341197798</v>
      </c>
      <c r="AV83">
        <v>0.33984181070948699</v>
      </c>
      <c r="AW83">
        <v>0.34509118751902201</v>
      </c>
      <c r="AX83">
        <v>0.39345836790953798</v>
      </c>
      <c r="AY83">
        <v>0.27182961076296802</v>
      </c>
      <c r="AZ83">
        <v>0.42562488548081201</v>
      </c>
      <c r="BA83">
        <v>0.41041154559467602</v>
      </c>
      <c r="BB83">
        <v>0.34143733048824498</v>
      </c>
      <c r="BC83">
        <v>0.35588643437884998</v>
      </c>
      <c r="BD83">
        <v>0.26838147543495999</v>
      </c>
      <c r="BE83">
        <v>0.48550567048162901</v>
      </c>
      <c r="BF83">
        <v>0.42714763680967499</v>
      </c>
      <c r="BG83">
        <v>0.379681742965225</v>
      </c>
      <c r="BH83">
        <v>0.32838809571997402</v>
      </c>
      <c r="BI83">
        <v>0.36861409242710103</v>
      </c>
      <c r="BJ83">
        <v>0.445749683691406</v>
      </c>
      <c r="BK83">
        <v>0.28373572136163999</v>
      </c>
      <c r="BL83" s="1">
        <f t="shared" si="5"/>
        <v>0.3726829412467173</v>
      </c>
    </row>
    <row r="84" spans="1:64" x14ac:dyDescent="0.25">
      <c r="A84">
        <v>83</v>
      </c>
      <c r="B84">
        <v>3.6600535265408598</v>
      </c>
      <c r="C84">
        <v>5.9854736977952498</v>
      </c>
      <c r="D84">
        <v>2.8396194916145898</v>
      </c>
      <c r="E84">
        <v>3.2793825573675699</v>
      </c>
      <c r="F84">
        <v>3.7891091494656899</v>
      </c>
      <c r="G84">
        <v>3.7266620291793702</v>
      </c>
      <c r="H84">
        <v>3.0268421595700201</v>
      </c>
      <c r="I84">
        <v>2.5648275863572798</v>
      </c>
      <c r="J84">
        <v>5.0517041847360398</v>
      </c>
      <c r="K84">
        <v>3.3288358434408098</v>
      </c>
      <c r="L84">
        <v>3.2545179179605799</v>
      </c>
      <c r="M84">
        <v>5.9033157174132604</v>
      </c>
      <c r="N84">
        <v>3.3646786583043702</v>
      </c>
      <c r="O84">
        <v>3.3671121862444502</v>
      </c>
      <c r="P84">
        <v>3.4072497907208898</v>
      </c>
      <c r="Q84">
        <v>3.10827342742515</v>
      </c>
      <c r="R84">
        <v>4.2797900200790098</v>
      </c>
      <c r="S84">
        <v>2.9322586953640601</v>
      </c>
      <c r="T84">
        <v>8.3593668653426096</v>
      </c>
      <c r="U84">
        <v>4.4317183069873902</v>
      </c>
      <c r="V84" s="1">
        <f t="shared" si="3"/>
        <v>3.9830395905954625</v>
      </c>
      <c r="W84">
        <v>0.75708600477062704</v>
      </c>
      <c r="X84">
        <v>0.83677142682033001</v>
      </c>
      <c r="Y84">
        <v>0.73735584409986099</v>
      </c>
      <c r="Z84">
        <v>0.62633086409855898</v>
      </c>
      <c r="AA84">
        <v>0.92480307117452698</v>
      </c>
      <c r="AB84">
        <v>0.471639680217666</v>
      </c>
      <c r="AC84">
        <v>0.65218619197175798</v>
      </c>
      <c r="AD84">
        <v>0.71977826412167101</v>
      </c>
      <c r="AE84">
        <v>0.59568167516306503</v>
      </c>
      <c r="AF84">
        <v>0.76654495899419495</v>
      </c>
      <c r="AG84">
        <v>0.54424161307317298</v>
      </c>
      <c r="AH84">
        <v>0.947199340394412</v>
      </c>
      <c r="AI84">
        <v>0.78164967490314796</v>
      </c>
      <c r="AJ84">
        <v>0.713740450697949</v>
      </c>
      <c r="AK84">
        <v>0.78961244676780296</v>
      </c>
      <c r="AL84">
        <v>0.62124915665365399</v>
      </c>
      <c r="AM84">
        <v>0.51231475691504602</v>
      </c>
      <c r="AN84">
        <v>0.60252169366479602</v>
      </c>
      <c r="AO84">
        <v>1.10798223166429</v>
      </c>
      <c r="AP84">
        <v>0.62386082234710805</v>
      </c>
      <c r="AQ84" s="1">
        <f t="shared" si="4"/>
        <v>0.71662750842568201</v>
      </c>
      <c r="AR84">
        <v>0.36436295478680097</v>
      </c>
      <c r="AS84">
        <v>0.36453605651255999</v>
      </c>
      <c r="AT84">
        <v>0.46854783338088501</v>
      </c>
      <c r="AU84">
        <v>0.40220247780443402</v>
      </c>
      <c r="AV84">
        <v>0.41276145303607098</v>
      </c>
      <c r="AW84">
        <v>0.25270246745394598</v>
      </c>
      <c r="AX84">
        <v>0.39099993481914502</v>
      </c>
      <c r="AY84">
        <v>0.37535692169086698</v>
      </c>
      <c r="AZ84">
        <v>0.35652641467575003</v>
      </c>
      <c r="BA84">
        <v>0.29465294984683699</v>
      </c>
      <c r="BB84">
        <v>0.381447440220681</v>
      </c>
      <c r="BC84">
        <v>0.38414318261584401</v>
      </c>
      <c r="BD84">
        <v>0.35503289230492802</v>
      </c>
      <c r="BE84">
        <v>0.43802845661259099</v>
      </c>
      <c r="BF84">
        <v>0.32519038231325598</v>
      </c>
      <c r="BG84">
        <v>0.30217764218280002</v>
      </c>
      <c r="BH84">
        <v>0.34678156665019499</v>
      </c>
      <c r="BI84">
        <v>0.45363443412066901</v>
      </c>
      <c r="BJ84">
        <v>0.35980141520417902</v>
      </c>
      <c r="BK84">
        <v>0.310617528109142</v>
      </c>
      <c r="BL84" s="1">
        <f t="shared" si="5"/>
        <v>0.36697522021707907</v>
      </c>
    </row>
    <row r="85" spans="1:64" x14ac:dyDescent="0.25">
      <c r="A85">
        <v>84</v>
      </c>
      <c r="B85">
        <v>2.5107975386371799</v>
      </c>
      <c r="C85">
        <v>5.2441299722850498</v>
      </c>
      <c r="D85">
        <v>2.6128268726739798</v>
      </c>
      <c r="E85">
        <v>3.4330660079645301</v>
      </c>
      <c r="F85">
        <v>3.16582313748675</v>
      </c>
      <c r="G85">
        <v>4.1758813811934701</v>
      </c>
      <c r="H85">
        <v>3.1333978246873699</v>
      </c>
      <c r="I85">
        <v>3.8566318715640402</v>
      </c>
      <c r="J85">
        <v>6.0845006321978099</v>
      </c>
      <c r="K85">
        <v>3.6813401763523399</v>
      </c>
      <c r="L85">
        <v>4.5315817453346003</v>
      </c>
      <c r="M85">
        <v>3.43456869625853</v>
      </c>
      <c r="N85">
        <v>5.4041084990283501</v>
      </c>
      <c r="O85">
        <v>4.2287569501351499</v>
      </c>
      <c r="P85">
        <v>2.6469451222038498</v>
      </c>
      <c r="Q85">
        <v>5.8779723313851502</v>
      </c>
      <c r="R85">
        <v>4.9781481478870298</v>
      </c>
      <c r="S85">
        <v>3.5254551719411298</v>
      </c>
      <c r="T85">
        <v>3.4333018682329199</v>
      </c>
      <c r="U85">
        <v>3.09723775739067</v>
      </c>
      <c r="V85" s="1">
        <f t="shared" si="3"/>
        <v>3.9528235852419948</v>
      </c>
      <c r="W85">
        <v>0.53124010526582599</v>
      </c>
      <c r="X85">
        <v>0.81901297977385701</v>
      </c>
      <c r="Y85">
        <v>1.10812618380811</v>
      </c>
      <c r="Z85">
        <v>0.92094795145004804</v>
      </c>
      <c r="AA85">
        <v>0.59706551327798996</v>
      </c>
      <c r="AB85">
        <v>0.5999008842536</v>
      </c>
      <c r="AC85">
        <v>0.648195543771522</v>
      </c>
      <c r="AD85">
        <v>0.71575624546928396</v>
      </c>
      <c r="AE85">
        <v>0.75657695145415005</v>
      </c>
      <c r="AF85">
        <v>0.68410437129947999</v>
      </c>
      <c r="AG85">
        <v>0.58823902121462002</v>
      </c>
      <c r="AH85">
        <v>0.86917845725194798</v>
      </c>
      <c r="AI85">
        <v>0.84734773929699003</v>
      </c>
      <c r="AJ85">
        <v>0.81059352019684205</v>
      </c>
      <c r="AK85">
        <v>0.58948463848851196</v>
      </c>
      <c r="AL85">
        <v>0.71014501681365605</v>
      </c>
      <c r="AM85">
        <v>0.88142551064306895</v>
      </c>
      <c r="AN85">
        <v>0.68934709572008801</v>
      </c>
      <c r="AO85">
        <v>0.85647556759868704</v>
      </c>
      <c r="AP85">
        <v>0.58738040853754603</v>
      </c>
      <c r="AQ85" s="1">
        <f t="shared" si="4"/>
        <v>0.7405271852792914</v>
      </c>
      <c r="AR85">
        <v>0.43710337147511602</v>
      </c>
      <c r="AS85">
        <v>0.41399860361788998</v>
      </c>
      <c r="AT85">
        <v>0.35242434567095099</v>
      </c>
      <c r="AU85">
        <v>0.35960960221726401</v>
      </c>
      <c r="AV85">
        <v>0.30707377400597202</v>
      </c>
      <c r="AW85">
        <v>0.28472653306360601</v>
      </c>
      <c r="AX85">
        <v>0.33923105404105303</v>
      </c>
      <c r="AY85">
        <v>0.35080190945592199</v>
      </c>
      <c r="AZ85">
        <v>0.315263916863185</v>
      </c>
      <c r="BA85">
        <v>0.334111431190178</v>
      </c>
      <c r="BB85">
        <v>0.35869115016671499</v>
      </c>
      <c r="BC85">
        <v>0.37070894280278699</v>
      </c>
      <c r="BD85">
        <v>0.378966976546531</v>
      </c>
      <c r="BE85">
        <v>0.30475376611872301</v>
      </c>
      <c r="BF85">
        <v>0.36241245542411799</v>
      </c>
      <c r="BG85">
        <v>0.35125251996832901</v>
      </c>
      <c r="BH85">
        <v>0.38777589391150902</v>
      </c>
      <c r="BI85">
        <v>0.37994254419062001</v>
      </c>
      <c r="BJ85">
        <v>0.29007089287651899</v>
      </c>
      <c r="BK85">
        <v>0.32053043000442299</v>
      </c>
      <c r="BL85" s="1">
        <f t="shared" si="5"/>
        <v>0.34997250568057059</v>
      </c>
    </row>
    <row r="86" spans="1:64" x14ac:dyDescent="0.25">
      <c r="A86">
        <v>85</v>
      </c>
      <c r="B86">
        <v>3.7217423414423099</v>
      </c>
      <c r="C86">
        <v>4.5914040823847397</v>
      </c>
      <c r="D86">
        <v>4.9898215560776</v>
      </c>
      <c r="E86">
        <v>3.9089304159468199</v>
      </c>
      <c r="F86">
        <v>4.1614806681563499</v>
      </c>
      <c r="G86">
        <v>3.36262887950208</v>
      </c>
      <c r="H86">
        <v>3.69089524215926</v>
      </c>
      <c r="I86">
        <v>2.0365133233344999</v>
      </c>
      <c r="J86">
        <v>7.2088440022803697</v>
      </c>
      <c r="K86">
        <v>4.5602567036291699</v>
      </c>
      <c r="L86">
        <v>4.2063681096966503</v>
      </c>
      <c r="M86">
        <v>5.2305105298397496</v>
      </c>
      <c r="N86">
        <v>3.4428110985372</v>
      </c>
      <c r="O86">
        <v>3.8699579737137899</v>
      </c>
      <c r="P86">
        <v>3.7528068117826101</v>
      </c>
      <c r="Q86">
        <v>3.15025024591271</v>
      </c>
      <c r="R86">
        <v>2.8845528940982601</v>
      </c>
      <c r="S86">
        <v>2.2877910775788601</v>
      </c>
      <c r="T86">
        <v>3.3119555391316502</v>
      </c>
      <c r="U86">
        <v>3.1611104603442302</v>
      </c>
      <c r="V86" s="1">
        <f t="shared" si="3"/>
        <v>3.8765315977774457</v>
      </c>
      <c r="W86">
        <v>0.45045717778623001</v>
      </c>
      <c r="X86">
        <v>1.2215851949960399</v>
      </c>
      <c r="Y86">
        <v>0.77977823704712301</v>
      </c>
      <c r="Z86">
        <v>0.63286629853010601</v>
      </c>
      <c r="AA86">
        <v>0.60897142303673402</v>
      </c>
      <c r="AB86">
        <v>0.56355371333816995</v>
      </c>
      <c r="AC86">
        <v>0.69456750484366103</v>
      </c>
      <c r="AD86">
        <v>0.73072820284158502</v>
      </c>
      <c r="AE86">
        <v>0.77441164268481899</v>
      </c>
      <c r="AF86">
        <v>0.66393720613291496</v>
      </c>
      <c r="AG86">
        <v>0.97745071772311998</v>
      </c>
      <c r="AH86">
        <v>0.66652157266774403</v>
      </c>
      <c r="AI86">
        <v>0.75182193385566398</v>
      </c>
      <c r="AJ86">
        <v>0.58064986751484005</v>
      </c>
      <c r="AK86">
        <v>0.69074281693371797</v>
      </c>
      <c r="AL86">
        <v>0.87055708500768603</v>
      </c>
      <c r="AM86">
        <v>0.78119025996495794</v>
      </c>
      <c r="AN86">
        <v>0.38953515843819198</v>
      </c>
      <c r="AO86">
        <v>1.0604217350378999</v>
      </c>
      <c r="AP86">
        <v>0.69335278349153595</v>
      </c>
      <c r="AQ86" s="1">
        <f t="shared" si="4"/>
        <v>0.72915502659363707</v>
      </c>
      <c r="AR86">
        <v>0.33924685933450499</v>
      </c>
      <c r="AS86">
        <v>0.37422146919527999</v>
      </c>
      <c r="AT86">
        <v>0.37277532466451402</v>
      </c>
      <c r="AU86">
        <v>0.28125511663560998</v>
      </c>
      <c r="AV86">
        <v>0.41559271625885602</v>
      </c>
      <c r="AW86">
        <v>0.36185601663121703</v>
      </c>
      <c r="AX86">
        <v>0.33998694142328201</v>
      </c>
      <c r="AY86">
        <v>0.40515411570101101</v>
      </c>
      <c r="AZ86">
        <v>0.42056052929555399</v>
      </c>
      <c r="BA86">
        <v>0.36275063482540698</v>
      </c>
      <c r="BB86">
        <v>0.45023663332299102</v>
      </c>
      <c r="BC86">
        <v>0.34113279827225601</v>
      </c>
      <c r="BD86">
        <v>0.373923133934351</v>
      </c>
      <c r="BE86">
        <v>0.34728905980973901</v>
      </c>
      <c r="BF86">
        <v>0.26030141777125199</v>
      </c>
      <c r="BG86">
        <v>0.42732697338597903</v>
      </c>
      <c r="BH86">
        <v>0.40419119635561701</v>
      </c>
      <c r="BI86">
        <v>0.42566048972689002</v>
      </c>
      <c r="BJ86">
        <v>0.31563692746644301</v>
      </c>
      <c r="BK86">
        <v>0.36917440113900601</v>
      </c>
      <c r="BL86" s="1">
        <f t="shared" si="5"/>
        <v>0.36941363775748803</v>
      </c>
    </row>
    <row r="87" spans="1:64" x14ac:dyDescent="0.25">
      <c r="A87">
        <v>86</v>
      </c>
      <c r="B87">
        <v>4.4613442501659</v>
      </c>
      <c r="C87">
        <v>4.0473993160472999</v>
      </c>
      <c r="D87">
        <v>3.2267245966623399</v>
      </c>
      <c r="E87">
        <v>4.1061632051413204</v>
      </c>
      <c r="F87">
        <v>2.7972300564438202</v>
      </c>
      <c r="G87">
        <v>2.9899837314043398</v>
      </c>
      <c r="H87">
        <v>3.4670834194709501</v>
      </c>
      <c r="I87">
        <v>3.6662450430793698</v>
      </c>
      <c r="J87">
        <v>5.3240089325000701</v>
      </c>
      <c r="K87">
        <v>3.2440406751079802</v>
      </c>
      <c r="L87">
        <v>4.40000242206251</v>
      </c>
      <c r="M87">
        <v>4.0651421102678196</v>
      </c>
      <c r="N87">
        <v>3.7802447043345402</v>
      </c>
      <c r="O87">
        <v>3.1682213459195099</v>
      </c>
      <c r="P87">
        <v>2.7978687280961001</v>
      </c>
      <c r="Q87">
        <v>3.0865768864726402</v>
      </c>
      <c r="R87">
        <v>2.8221389986369498</v>
      </c>
      <c r="S87">
        <v>4.3959619796508997</v>
      </c>
      <c r="T87">
        <v>2.1375525435910001</v>
      </c>
      <c r="U87">
        <v>3.9337606854118001</v>
      </c>
      <c r="V87" s="1">
        <f t="shared" si="3"/>
        <v>3.5958846815233585</v>
      </c>
      <c r="W87">
        <v>0.78972440670669797</v>
      </c>
      <c r="X87">
        <v>0.64399132934928305</v>
      </c>
      <c r="Y87">
        <v>0.54232010828361099</v>
      </c>
      <c r="Z87">
        <v>0.75585033123023704</v>
      </c>
      <c r="AA87">
        <v>0.73801639412105802</v>
      </c>
      <c r="AB87">
        <v>0.765013416112584</v>
      </c>
      <c r="AC87">
        <v>0.74794106815540096</v>
      </c>
      <c r="AD87">
        <v>0.49766633415755301</v>
      </c>
      <c r="AE87">
        <v>0.54738301697846503</v>
      </c>
      <c r="AF87">
        <v>0.65485799972499004</v>
      </c>
      <c r="AG87">
        <v>0.59854260084590405</v>
      </c>
      <c r="AH87">
        <v>0.92117340078790699</v>
      </c>
      <c r="AI87">
        <v>0.65722528904574296</v>
      </c>
      <c r="AJ87">
        <v>0.70996577458657095</v>
      </c>
      <c r="AK87">
        <v>0.64139819158238898</v>
      </c>
      <c r="AL87">
        <v>0.448257878824946</v>
      </c>
      <c r="AM87">
        <v>0.64529748409338705</v>
      </c>
      <c r="AN87">
        <v>0.74670557322754505</v>
      </c>
      <c r="AO87">
        <v>0.71702832079257595</v>
      </c>
      <c r="AP87">
        <v>0.56318893887301702</v>
      </c>
      <c r="AQ87" s="1">
        <f t="shared" si="4"/>
        <v>0.6665773928739932</v>
      </c>
      <c r="AR87">
        <v>0.43971037320161399</v>
      </c>
      <c r="AS87">
        <v>0.32151783221761998</v>
      </c>
      <c r="AT87">
        <v>0.26205473841267501</v>
      </c>
      <c r="AU87">
        <v>0.34768917484892298</v>
      </c>
      <c r="AV87">
        <v>0.32166867919411501</v>
      </c>
      <c r="AW87">
        <v>0.41489062737638899</v>
      </c>
      <c r="AX87">
        <v>0.39167776126494502</v>
      </c>
      <c r="AY87">
        <v>0.34449597971134599</v>
      </c>
      <c r="AZ87">
        <v>0.35305633584696799</v>
      </c>
      <c r="BA87">
        <v>0.42636992299947102</v>
      </c>
      <c r="BB87">
        <v>0.38661537946244801</v>
      </c>
      <c r="BC87">
        <v>0.33839810400493803</v>
      </c>
      <c r="BD87">
        <v>0.37320927031927498</v>
      </c>
      <c r="BE87">
        <v>0.481302296475487</v>
      </c>
      <c r="BF87">
        <v>0.335452583235959</v>
      </c>
      <c r="BG87">
        <v>0.37902034305483401</v>
      </c>
      <c r="BH87">
        <v>0.35978482956320001</v>
      </c>
      <c r="BI87">
        <v>0.44745383147641099</v>
      </c>
      <c r="BJ87">
        <v>0.42066003293725202</v>
      </c>
      <c r="BK87">
        <v>0.35270059771367601</v>
      </c>
      <c r="BL87" s="1">
        <f t="shared" si="5"/>
        <v>0.37488643466587723</v>
      </c>
    </row>
    <row r="88" spans="1:64" x14ac:dyDescent="0.25">
      <c r="A88">
        <v>87</v>
      </c>
      <c r="B88">
        <v>7.3933923219486699</v>
      </c>
      <c r="C88">
        <v>3.8136575301463398</v>
      </c>
      <c r="D88">
        <v>3.2305621983986201</v>
      </c>
      <c r="E88">
        <v>2.7010610494483198</v>
      </c>
      <c r="F88">
        <v>4.4457943683991603</v>
      </c>
      <c r="G88">
        <v>4.5149491955765297</v>
      </c>
      <c r="H88">
        <v>5.8152794805257599</v>
      </c>
      <c r="I88">
        <v>3.6541083151845299</v>
      </c>
      <c r="J88">
        <v>2.7328714520369499</v>
      </c>
      <c r="K88">
        <v>3.1861089281080401</v>
      </c>
      <c r="L88">
        <v>4.2751307165705699</v>
      </c>
      <c r="M88">
        <v>3.9781178695410802</v>
      </c>
      <c r="N88">
        <v>3.2363719764707</v>
      </c>
      <c r="O88">
        <v>3.43131746665853</v>
      </c>
      <c r="P88">
        <v>4.1896897525315797</v>
      </c>
      <c r="Q88">
        <v>5.09105341326483</v>
      </c>
      <c r="R88">
        <v>2.2278593822564798</v>
      </c>
      <c r="S88">
        <v>3.6533885064567002</v>
      </c>
      <c r="T88">
        <v>4.3478956241392499</v>
      </c>
      <c r="U88">
        <v>3.06470849891359</v>
      </c>
      <c r="V88" s="1">
        <f t="shared" si="3"/>
        <v>3.9491659023288115</v>
      </c>
      <c r="W88">
        <v>0.76939257981638598</v>
      </c>
      <c r="X88">
        <v>0.51226042243785996</v>
      </c>
      <c r="Y88">
        <v>0.786018196650073</v>
      </c>
      <c r="Z88">
        <v>0.58181687105410795</v>
      </c>
      <c r="AA88">
        <v>0.766134240875609</v>
      </c>
      <c r="AB88">
        <v>0.76633899719589305</v>
      </c>
      <c r="AC88">
        <v>0.64367392562449299</v>
      </c>
      <c r="AD88">
        <v>0.804692288478144</v>
      </c>
      <c r="AE88">
        <v>0.52947614383863895</v>
      </c>
      <c r="AF88">
        <v>0.61135197395561902</v>
      </c>
      <c r="AG88">
        <v>0.69267903976626199</v>
      </c>
      <c r="AH88">
        <v>0.74977943457325302</v>
      </c>
      <c r="AI88">
        <v>0.73576325432401002</v>
      </c>
      <c r="AJ88">
        <v>0.75329793655483601</v>
      </c>
      <c r="AK88">
        <v>0.62132146418551104</v>
      </c>
      <c r="AL88">
        <v>0.72891323794762597</v>
      </c>
      <c r="AM88">
        <v>0.63143351913781598</v>
      </c>
      <c r="AN88">
        <v>0.44832837491819</v>
      </c>
      <c r="AO88">
        <v>0.81175792606809005</v>
      </c>
      <c r="AP88">
        <v>0.60165943811512601</v>
      </c>
      <c r="AQ88" s="1">
        <f t="shared" si="4"/>
        <v>0.67730446327587723</v>
      </c>
      <c r="AR88">
        <v>0.333372215505086</v>
      </c>
      <c r="AS88">
        <v>0.30498653613975102</v>
      </c>
      <c r="AT88">
        <v>0.32509409627586</v>
      </c>
      <c r="AU88">
        <v>0.36352147524684097</v>
      </c>
      <c r="AV88">
        <v>0.39135827526567601</v>
      </c>
      <c r="AW88">
        <v>0.36380585450891001</v>
      </c>
      <c r="AX88">
        <v>0.32851533352821799</v>
      </c>
      <c r="AY88">
        <v>0.357150436504937</v>
      </c>
      <c r="AZ88">
        <v>0.36291080792268099</v>
      </c>
      <c r="BA88">
        <v>0.29826149505861399</v>
      </c>
      <c r="BB88">
        <v>0.28897843556050601</v>
      </c>
      <c r="BC88">
        <v>0.42020687318083999</v>
      </c>
      <c r="BD88">
        <v>0.39987694765979898</v>
      </c>
      <c r="BE88">
        <v>0.41304065120165701</v>
      </c>
      <c r="BF88">
        <v>0.40440912533703399</v>
      </c>
      <c r="BG88">
        <v>0.38233350406473599</v>
      </c>
      <c r="BH88">
        <v>0.29941429811499398</v>
      </c>
      <c r="BI88">
        <v>0.34545507429033701</v>
      </c>
      <c r="BJ88">
        <v>0.44880631086928502</v>
      </c>
      <c r="BK88">
        <v>0.37339166310845701</v>
      </c>
      <c r="BL88" s="1">
        <f t="shared" si="5"/>
        <v>0.36024447046721086</v>
      </c>
    </row>
    <row r="89" spans="1:64" x14ac:dyDescent="0.25">
      <c r="A89">
        <v>88</v>
      </c>
      <c r="B89">
        <v>4.2331796515571103</v>
      </c>
      <c r="C89">
        <v>6.1363102091589798</v>
      </c>
      <c r="D89">
        <v>2.5362038027629099</v>
      </c>
      <c r="E89">
        <v>3.1824709285436601</v>
      </c>
      <c r="F89">
        <v>4.4970072029673602</v>
      </c>
      <c r="G89">
        <v>5.9582585843297498</v>
      </c>
      <c r="H89">
        <v>3.8630671190238002</v>
      </c>
      <c r="I89">
        <v>2.8981061098399001</v>
      </c>
      <c r="J89">
        <v>4.5426780294093199</v>
      </c>
      <c r="K89">
        <v>3.4752619993076999</v>
      </c>
      <c r="L89">
        <v>4.2279302944722197</v>
      </c>
      <c r="M89">
        <v>4.8978944557984896</v>
      </c>
      <c r="N89">
        <v>4.2522845498277899</v>
      </c>
      <c r="O89">
        <v>3.3044065018311701</v>
      </c>
      <c r="P89">
        <v>3.3216977306189799</v>
      </c>
      <c r="Q89">
        <v>3.9163647775934201</v>
      </c>
      <c r="R89">
        <v>2.1294815195944601</v>
      </c>
      <c r="S89">
        <v>4.1560640270777496</v>
      </c>
      <c r="T89">
        <v>5.28193069067453</v>
      </c>
      <c r="U89">
        <v>1.9253062098335101</v>
      </c>
      <c r="V89" s="1">
        <f t="shared" si="3"/>
        <v>3.93679521971114</v>
      </c>
      <c r="W89">
        <v>0.66955036120420297</v>
      </c>
      <c r="X89">
        <v>0.59104907710330601</v>
      </c>
      <c r="Y89">
        <v>0.35451766816040498</v>
      </c>
      <c r="Z89">
        <v>0.50603575790154198</v>
      </c>
      <c r="AA89">
        <v>0.756264580608768</v>
      </c>
      <c r="AB89">
        <v>0.974708363349714</v>
      </c>
      <c r="AC89">
        <v>0.751480234152342</v>
      </c>
      <c r="AD89">
        <v>0.50121132507545596</v>
      </c>
      <c r="AE89">
        <v>0.824666191004367</v>
      </c>
      <c r="AF89">
        <v>0.72122335046543495</v>
      </c>
      <c r="AG89">
        <v>0.575750107941713</v>
      </c>
      <c r="AH89">
        <v>0.78256841304854996</v>
      </c>
      <c r="AI89">
        <v>0.81327687200113397</v>
      </c>
      <c r="AJ89">
        <v>0.724156826116931</v>
      </c>
      <c r="AK89">
        <v>0.538058113360805</v>
      </c>
      <c r="AL89">
        <v>0.49578589138722601</v>
      </c>
      <c r="AM89">
        <v>0.85387978476751403</v>
      </c>
      <c r="AN89">
        <v>0.77891263288957502</v>
      </c>
      <c r="AO89">
        <v>0.76401249091206902</v>
      </c>
      <c r="AP89">
        <v>0.45357785614338503</v>
      </c>
      <c r="AQ89" s="1">
        <f t="shared" si="4"/>
        <v>0.67153429487972205</v>
      </c>
      <c r="AR89">
        <v>0.29419409886958398</v>
      </c>
      <c r="AS89">
        <v>0.35161059104919401</v>
      </c>
      <c r="AT89">
        <v>0.29397398643113798</v>
      </c>
      <c r="AU89">
        <v>0.34012498487173698</v>
      </c>
      <c r="AV89">
        <v>0.36067190999704102</v>
      </c>
      <c r="AW89">
        <v>0.31407867288477398</v>
      </c>
      <c r="AX89">
        <v>0.33227381629769498</v>
      </c>
      <c r="AY89">
        <v>0.46530727944292599</v>
      </c>
      <c r="AZ89">
        <v>0.478582901922394</v>
      </c>
      <c r="BA89">
        <v>0.35750402632037298</v>
      </c>
      <c r="BB89">
        <v>0.288028596336034</v>
      </c>
      <c r="BC89">
        <v>0.38479922265264799</v>
      </c>
      <c r="BD89">
        <v>0.38587280236940702</v>
      </c>
      <c r="BE89">
        <v>0.34669165897017401</v>
      </c>
      <c r="BF89">
        <v>0.39793064756069302</v>
      </c>
      <c r="BG89">
        <v>0.313093444098695</v>
      </c>
      <c r="BH89">
        <v>0.35245475255869302</v>
      </c>
      <c r="BI89">
        <v>0.33457762166826999</v>
      </c>
      <c r="BJ89">
        <v>0.343650901289072</v>
      </c>
      <c r="BK89">
        <v>0.382341156252332</v>
      </c>
      <c r="BL89" s="1">
        <f t="shared" si="5"/>
        <v>0.35588815359214376</v>
      </c>
    </row>
    <row r="90" spans="1:64" x14ac:dyDescent="0.25">
      <c r="A90">
        <v>89</v>
      </c>
      <c r="B90">
        <v>2.2317103673423899</v>
      </c>
      <c r="C90">
        <v>2.80961606082613</v>
      </c>
      <c r="D90">
        <v>4.1330294833936598</v>
      </c>
      <c r="E90">
        <v>4.4591382272422999</v>
      </c>
      <c r="F90">
        <v>2.5208263697190301</v>
      </c>
      <c r="G90">
        <v>4.8662150414743603</v>
      </c>
      <c r="H90">
        <v>4.4064931154442197</v>
      </c>
      <c r="I90">
        <v>2.6776893802093098</v>
      </c>
      <c r="J90">
        <v>2.9879122085681602</v>
      </c>
      <c r="K90">
        <v>4.0514444965496104</v>
      </c>
      <c r="L90">
        <v>3.2528898485979099</v>
      </c>
      <c r="M90">
        <v>2.9975196539837698</v>
      </c>
      <c r="N90">
        <v>4.1064374908734003</v>
      </c>
      <c r="O90">
        <v>5.47619113112839</v>
      </c>
      <c r="P90">
        <v>5.3166190507220001</v>
      </c>
      <c r="Q90">
        <v>3.9905144221590301</v>
      </c>
      <c r="R90">
        <v>4.9356439207922902</v>
      </c>
      <c r="S90">
        <v>4.6402300665116902</v>
      </c>
      <c r="T90">
        <v>3.9881076268192399</v>
      </c>
      <c r="U90">
        <v>4.2358350608358704</v>
      </c>
      <c r="V90" s="1">
        <f t="shared" si="3"/>
        <v>3.9042031511596385</v>
      </c>
      <c r="W90">
        <v>0.51892245544377302</v>
      </c>
      <c r="X90">
        <v>0.80868679905887697</v>
      </c>
      <c r="Y90">
        <v>0.69387375276062502</v>
      </c>
      <c r="Z90">
        <v>0.81659723223378899</v>
      </c>
      <c r="AA90">
        <v>0.59095795250921701</v>
      </c>
      <c r="AB90">
        <v>0.79665680676477701</v>
      </c>
      <c r="AC90">
        <v>0.759099016626265</v>
      </c>
      <c r="AD90">
        <v>0.80636561070029</v>
      </c>
      <c r="AE90">
        <v>0.74515592469011005</v>
      </c>
      <c r="AF90">
        <v>0.59173741057761997</v>
      </c>
      <c r="AG90">
        <v>0.56868392926279498</v>
      </c>
      <c r="AH90">
        <v>0.61025965896234902</v>
      </c>
      <c r="AI90">
        <v>0.77971488830902502</v>
      </c>
      <c r="AJ90">
        <v>0.79785533901427297</v>
      </c>
      <c r="AK90">
        <v>0.73530430676339198</v>
      </c>
      <c r="AL90">
        <v>0.74965235512190598</v>
      </c>
      <c r="AM90">
        <v>0.68606171129002202</v>
      </c>
      <c r="AN90">
        <v>0.66638862074703997</v>
      </c>
      <c r="AO90">
        <v>0.79966036096181004</v>
      </c>
      <c r="AP90">
        <v>0.69573799856310503</v>
      </c>
      <c r="AQ90" s="1">
        <f t="shared" si="4"/>
        <v>0.71086860651805295</v>
      </c>
      <c r="AR90">
        <v>0.29876081704074497</v>
      </c>
      <c r="AS90">
        <v>0.46377268881740202</v>
      </c>
      <c r="AT90">
        <v>0.32910598698871502</v>
      </c>
      <c r="AU90">
        <v>0.47149264125222501</v>
      </c>
      <c r="AV90">
        <v>0.40281327585947502</v>
      </c>
      <c r="AW90">
        <v>0.32299656491017398</v>
      </c>
      <c r="AX90">
        <v>0.38216176076366398</v>
      </c>
      <c r="AY90">
        <v>0.31349504705775</v>
      </c>
      <c r="AZ90">
        <v>0.29657672065537499</v>
      </c>
      <c r="BA90">
        <v>0.33968896290994699</v>
      </c>
      <c r="BB90">
        <v>0.324120433682835</v>
      </c>
      <c r="BC90">
        <v>0.47704814072276502</v>
      </c>
      <c r="BD90">
        <v>0.40977885994076502</v>
      </c>
      <c r="BE90">
        <v>0.33024950033459399</v>
      </c>
      <c r="BF90">
        <v>0.31549365422292303</v>
      </c>
      <c r="BG90">
        <v>0.387393938700902</v>
      </c>
      <c r="BH90">
        <v>0.42527255123867203</v>
      </c>
      <c r="BI90">
        <v>0.40731738808925799</v>
      </c>
      <c r="BJ90">
        <v>0.38877331431656997</v>
      </c>
      <c r="BK90">
        <v>0.34879069263776102</v>
      </c>
      <c r="BL90" s="1">
        <f t="shared" si="5"/>
        <v>0.37175514700712592</v>
      </c>
    </row>
    <row r="91" spans="1:64" x14ac:dyDescent="0.25">
      <c r="A91">
        <v>90</v>
      </c>
      <c r="B91">
        <v>2.75630795686215</v>
      </c>
      <c r="C91">
        <v>3.71620241961763</v>
      </c>
      <c r="D91">
        <v>3.4337035800823301</v>
      </c>
      <c r="E91">
        <v>4.8521017548770997</v>
      </c>
      <c r="F91">
        <v>2.7380261070696901</v>
      </c>
      <c r="G91">
        <v>2.5788977170537901</v>
      </c>
      <c r="H91">
        <v>2.3449236657990702</v>
      </c>
      <c r="I91">
        <v>2.5351010210435101</v>
      </c>
      <c r="J91">
        <v>3.0946569145407499</v>
      </c>
      <c r="K91">
        <v>2.15039597619859</v>
      </c>
      <c r="L91">
        <v>3.8804810618195198</v>
      </c>
      <c r="M91">
        <v>3.7579960179546399</v>
      </c>
      <c r="N91">
        <v>4.22005675020886</v>
      </c>
      <c r="O91">
        <v>2.79487678699333</v>
      </c>
      <c r="P91">
        <v>3.8243202213339398</v>
      </c>
      <c r="Q91">
        <v>4.4027116818603904</v>
      </c>
      <c r="R91">
        <v>2.7705319615636199</v>
      </c>
      <c r="S91">
        <v>3.4157521288309698</v>
      </c>
      <c r="T91">
        <v>2.9497862004158399</v>
      </c>
      <c r="U91">
        <v>4.3386329328958499</v>
      </c>
      <c r="V91" s="1">
        <f t="shared" si="3"/>
        <v>3.3277731428510782</v>
      </c>
      <c r="W91">
        <v>0.61822649105774596</v>
      </c>
      <c r="X91">
        <v>0.67717991924140297</v>
      </c>
      <c r="Y91">
        <v>0.78699951931766199</v>
      </c>
      <c r="Z91">
        <v>0.83006831113326696</v>
      </c>
      <c r="AA91">
        <v>0.74951451164483995</v>
      </c>
      <c r="AB91">
        <v>0.49523053738372003</v>
      </c>
      <c r="AC91">
        <v>0.52530851145012303</v>
      </c>
      <c r="AD91">
        <v>0.66158415875689203</v>
      </c>
      <c r="AE91">
        <v>0.898859848316784</v>
      </c>
      <c r="AF91">
        <v>0.48681951060443501</v>
      </c>
      <c r="AG91">
        <v>0.64360783441574998</v>
      </c>
      <c r="AH91">
        <v>0.63860944909240502</v>
      </c>
      <c r="AI91">
        <v>0.72693313009485205</v>
      </c>
      <c r="AJ91">
        <v>0.54532931871887003</v>
      </c>
      <c r="AK91">
        <v>0.80295733212514797</v>
      </c>
      <c r="AL91">
        <v>0.84929403288844596</v>
      </c>
      <c r="AM91">
        <v>0.57700634116499705</v>
      </c>
      <c r="AN91">
        <v>0.68676538296407896</v>
      </c>
      <c r="AO91">
        <v>0.53384922945429403</v>
      </c>
      <c r="AP91">
        <v>0.61838012873340098</v>
      </c>
      <c r="AQ91" s="1">
        <f t="shared" si="4"/>
        <v>0.66762617492795573</v>
      </c>
      <c r="AR91">
        <v>0.44677052906057801</v>
      </c>
      <c r="AS91">
        <v>0.41080735015588699</v>
      </c>
      <c r="AT91">
        <v>0.33726934191305002</v>
      </c>
      <c r="AU91">
        <v>0.30521121182621003</v>
      </c>
      <c r="AV91">
        <v>0.30515797801413302</v>
      </c>
      <c r="AW91">
        <v>0.41949178691488398</v>
      </c>
      <c r="AX91">
        <v>0.40165262951748298</v>
      </c>
      <c r="AY91">
        <v>0.394988543636412</v>
      </c>
      <c r="AZ91">
        <v>0.36864160519905698</v>
      </c>
      <c r="BA91">
        <v>0.35138609741992799</v>
      </c>
      <c r="BB91">
        <v>0.32828951979329402</v>
      </c>
      <c r="BC91">
        <v>0.35974515139288399</v>
      </c>
      <c r="BD91">
        <v>0.28809942913377701</v>
      </c>
      <c r="BE91">
        <v>0.35214246657270998</v>
      </c>
      <c r="BF91">
        <v>0.34557803785199698</v>
      </c>
      <c r="BG91">
        <v>0.35745038235233101</v>
      </c>
      <c r="BH91">
        <v>0.33449407907429402</v>
      </c>
      <c r="BI91">
        <v>0.34425794788799902</v>
      </c>
      <c r="BJ91">
        <v>0.339533056707502</v>
      </c>
      <c r="BK91">
        <v>0.34797129832070001</v>
      </c>
      <c r="BL91" s="1">
        <f t="shared" si="5"/>
        <v>0.35694692213725554</v>
      </c>
    </row>
    <row r="92" spans="1:64" x14ac:dyDescent="0.25">
      <c r="A92">
        <v>91</v>
      </c>
      <c r="B92">
        <v>3.19055691493655</v>
      </c>
      <c r="C92">
        <v>3.5601259257161502</v>
      </c>
      <c r="D92">
        <v>2.1665432070792501</v>
      </c>
      <c r="E92">
        <v>4.1573839123309</v>
      </c>
      <c r="F92">
        <v>3.4496166616140802</v>
      </c>
      <c r="G92">
        <v>3.3785365565642902</v>
      </c>
      <c r="H92">
        <v>2.5531325700021599</v>
      </c>
      <c r="I92">
        <v>2.81874984724407</v>
      </c>
      <c r="J92">
        <v>2.2659801743731798</v>
      </c>
      <c r="K92">
        <v>5.0973384514677704</v>
      </c>
      <c r="L92">
        <v>4.1967025943159104</v>
      </c>
      <c r="M92">
        <v>5.3487561981310696</v>
      </c>
      <c r="N92">
        <v>6.7036647577835398</v>
      </c>
      <c r="O92">
        <v>4.3803664484739402</v>
      </c>
      <c r="P92">
        <v>5.0560475445976598</v>
      </c>
      <c r="Q92">
        <v>2.5558142020132801</v>
      </c>
      <c r="R92">
        <v>5.8449219776951802</v>
      </c>
      <c r="S92">
        <v>2.3738729603643902</v>
      </c>
      <c r="T92">
        <v>4.6815044867786098</v>
      </c>
      <c r="U92">
        <v>2.7874498168524999</v>
      </c>
      <c r="V92" s="1">
        <f t="shared" si="3"/>
        <v>3.828353260416725</v>
      </c>
      <c r="W92">
        <v>0.62738578002435397</v>
      </c>
      <c r="X92">
        <v>0.81971221027443797</v>
      </c>
      <c r="Y92">
        <v>0.43185787702973399</v>
      </c>
      <c r="Z92">
        <v>0.75101894320926499</v>
      </c>
      <c r="AA92">
        <v>1.2655652653993801</v>
      </c>
      <c r="AB92">
        <v>0.40725054622781998</v>
      </c>
      <c r="AC92">
        <v>0.57849283145983399</v>
      </c>
      <c r="AD92">
        <v>0.68076994767016896</v>
      </c>
      <c r="AE92">
        <v>0.38615901803935199</v>
      </c>
      <c r="AF92">
        <v>0.93366416873444402</v>
      </c>
      <c r="AG92">
        <v>0.90234629290822099</v>
      </c>
      <c r="AH92">
        <v>0.88807765031830599</v>
      </c>
      <c r="AI92">
        <v>1.0979013192982701</v>
      </c>
      <c r="AJ92">
        <v>0.66005287790532297</v>
      </c>
      <c r="AK92">
        <v>0.72477795424947</v>
      </c>
      <c r="AL92">
        <v>0.58001566553107398</v>
      </c>
      <c r="AM92">
        <v>0.77976755751011995</v>
      </c>
      <c r="AN92">
        <v>0.57989559093454901</v>
      </c>
      <c r="AO92">
        <v>0.67138191915372702</v>
      </c>
      <c r="AP92">
        <v>0.55946946101713602</v>
      </c>
      <c r="AQ92" s="1">
        <f t="shared" si="4"/>
        <v>0.71627814384474919</v>
      </c>
      <c r="AR92">
        <v>0.50802955853763199</v>
      </c>
      <c r="AS92">
        <v>0.348764966296156</v>
      </c>
      <c r="AT92">
        <v>0.37624430330834802</v>
      </c>
      <c r="AU92">
        <v>0.330809524533689</v>
      </c>
      <c r="AV92">
        <v>0.403263498515324</v>
      </c>
      <c r="AW92">
        <v>0.31410363825904197</v>
      </c>
      <c r="AX92">
        <v>0.35443084966474803</v>
      </c>
      <c r="AY92">
        <v>0.31996656170728099</v>
      </c>
      <c r="AZ92">
        <v>0.39067366036267298</v>
      </c>
      <c r="BA92">
        <v>0.37247779427401501</v>
      </c>
      <c r="BB92">
        <v>0.45865195665747899</v>
      </c>
      <c r="BC92">
        <v>0.32727302986553303</v>
      </c>
      <c r="BD92">
        <v>0.37589421916225702</v>
      </c>
      <c r="BE92">
        <v>0.38075762571407801</v>
      </c>
      <c r="BF92">
        <v>0.42050584852859002</v>
      </c>
      <c r="BG92">
        <v>0.37560546860010202</v>
      </c>
      <c r="BH92">
        <v>0.39835083644404901</v>
      </c>
      <c r="BI92">
        <v>0.39398251395392803</v>
      </c>
      <c r="BJ92">
        <v>0.41449019728258302</v>
      </c>
      <c r="BK92">
        <v>0.34651363819873998</v>
      </c>
      <c r="BL92" s="1">
        <f t="shared" si="5"/>
        <v>0.38053948449331232</v>
      </c>
    </row>
    <row r="93" spans="1:64" x14ac:dyDescent="0.25">
      <c r="A93">
        <v>92</v>
      </c>
      <c r="B93">
        <v>3.13173372009638</v>
      </c>
      <c r="C93">
        <v>4.2642204306276597</v>
      </c>
      <c r="D93">
        <v>4.3571746898937898</v>
      </c>
      <c r="E93">
        <v>4.5959246052241296</v>
      </c>
      <c r="F93">
        <v>5.6053308726922797</v>
      </c>
      <c r="G93">
        <v>3.2240482659184599</v>
      </c>
      <c r="H93">
        <v>4.88481654135051</v>
      </c>
      <c r="I93">
        <v>4.2755590099198102</v>
      </c>
      <c r="J93">
        <v>3.00922370293965</v>
      </c>
      <c r="K93">
        <v>2.39611300723262</v>
      </c>
      <c r="L93">
        <v>2.8926925323551602</v>
      </c>
      <c r="M93">
        <v>4.5244561487758004</v>
      </c>
      <c r="N93">
        <v>3.4601286101654698</v>
      </c>
      <c r="O93">
        <v>3.4163653023839502</v>
      </c>
      <c r="P93">
        <v>4.6135681756646596</v>
      </c>
      <c r="Q93">
        <v>4.0677462090137704</v>
      </c>
      <c r="R93">
        <v>2.38478776002006</v>
      </c>
      <c r="S93">
        <v>4.2220002695518897</v>
      </c>
      <c r="T93">
        <v>3.0583141791581401</v>
      </c>
      <c r="U93">
        <v>3.0509686082519201</v>
      </c>
      <c r="V93" s="1">
        <f t="shared" si="3"/>
        <v>3.7717586320618053</v>
      </c>
      <c r="W93">
        <v>0.90135618653748395</v>
      </c>
      <c r="X93">
        <v>0.69717289181827502</v>
      </c>
      <c r="Y93">
        <v>0.85800678904118</v>
      </c>
      <c r="Z93">
        <v>0.77439071646065705</v>
      </c>
      <c r="AA93">
        <v>0.62396380164807597</v>
      </c>
      <c r="AB93">
        <v>0.56113720757940599</v>
      </c>
      <c r="AC93">
        <v>0.69553976919876903</v>
      </c>
      <c r="AD93">
        <v>0.6571756138214</v>
      </c>
      <c r="AE93">
        <v>0.70339623730423195</v>
      </c>
      <c r="AF93">
        <v>0.55481355870903004</v>
      </c>
      <c r="AG93">
        <v>0.60952892530951297</v>
      </c>
      <c r="AH93">
        <v>0.71395607580087705</v>
      </c>
      <c r="AI93">
        <v>0.54511189682772498</v>
      </c>
      <c r="AJ93">
        <v>0.66617677669500996</v>
      </c>
      <c r="AK93">
        <v>0.75162038413374599</v>
      </c>
      <c r="AL93">
        <v>0.74902393118017696</v>
      </c>
      <c r="AM93">
        <v>0.54360619846334801</v>
      </c>
      <c r="AN93">
        <v>0.84643690653686698</v>
      </c>
      <c r="AO93">
        <v>0.55444059107004195</v>
      </c>
      <c r="AP93">
        <v>0.64644869498527402</v>
      </c>
      <c r="AQ93" s="1">
        <f t="shared" si="4"/>
        <v>0.6826651576560544</v>
      </c>
      <c r="AR93">
        <v>0.42553459458579901</v>
      </c>
      <c r="AS93">
        <v>0.33604377650647899</v>
      </c>
      <c r="AT93">
        <v>0.44812767211792798</v>
      </c>
      <c r="AU93">
        <v>0.38473917055971601</v>
      </c>
      <c r="AV93">
        <v>0.29993739734821301</v>
      </c>
      <c r="AW93">
        <v>0.27913723196471901</v>
      </c>
      <c r="AX93">
        <v>0.339357998670544</v>
      </c>
      <c r="AY93">
        <v>0.282295044725064</v>
      </c>
      <c r="AZ93">
        <v>0.33891338504916302</v>
      </c>
      <c r="BA93">
        <v>0.312560645392366</v>
      </c>
      <c r="BB93">
        <v>0.37801661777311302</v>
      </c>
      <c r="BC93">
        <v>0.44195587231804301</v>
      </c>
      <c r="BD93">
        <v>0.377199518401659</v>
      </c>
      <c r="BE93">
        <v>0.42411023905981798</v>
      </c>
      <c r="BF93">
        <v>0.32323113235544398</v>
      </c>
      <c r="BG93">
        <v>0.364626884519413</v>
      </c>
      <c r="BH93">
        <v>0.43135409288631199</v>
      </c>
      <c r="BI93">
        <v>0.41608997962779298</v>
      </c>
      <c r="BJ93">
        <v>0.35879539933829502</v>
      </c>
      <c r="BK93">
        <v>0.37864550418818499</v>
      </c>
      <c r="BL93" s="1">
        <f t="shared" si="5"/>
        <v>0.3670336078694032</v>
      </c>
    </row>
    <row r="94" spans="1:64" x14ac:dyDescent="0.25">
      <c r="A94">
        <v>93</v>
      </c>
      <c r="B94">
        <v>3.0745547566412199</v>
      </c>
      <c r="C94">
        <v>3.32726690317241</v>
      </c>
      <c r="D94">
        <v>5.5668816406661099</v>
      </c>
      <c r="E94">
        <v>3.5950500227213</v>
      </c>
      <c r="F94">
        <v>3.2847193070012599</v>
      </c>
      <c r="G94">
        <v>3.3025083834171398</v>
      </c>
      <c r="H94">
        <v>3.5747489365741001</v>
      </c>
      <c r="I94">
        <v>3.2953455611395501</v>
      </c>
      <c r="J94">
        <v>3.5639491328137298</v>
      </c>
      <c r="K94">
        <v>3.8400643340360201</v>
      </c>
      <c r="L94">
        <v>4.3405096225095496</v>
      </c>
      <c r="M94">
        <v>4.4232627545204499</v>
      </c>
      <c r="N94">
        <v>3.8372406045507002</v>
      </c>
      <c r="O94">
        <v>4.8798801887180296</v>
      </c>
      <c r="P94">
        <v>3.7633677313432998</v>
      </c>
      <c r="Q94">
        <v>4.1972110509553104</v>
      </c>
      <c r="R94">
        <v>3.2346205650806499</v>
      </c>
      <c r="S94">
        <v>5.0993366236771598</v>
      </c>
      <c r="T94">
        <v>3.73882775529251</v>
      </c>
      <c r="U94">
        <v>2.1474196417725202</v>
      </c>
      <c r="V94" s="1">
        <f t="shared" si="3"/>
        <v>3.8043382758301503</v>
      </c>
      <c r="W94">
        <v>0.93339956318669903</v>
      </c>
      <c r="X94">
        <v>0.45779029304472102</v>
      </c>
      <c r="Y94">
        <v>0.78086781763564395</v>
      </c>
      <c r="Z94">
        <v>0.70551644932081703</v>
      </c>
      <c r="AA94">
        <v>0.67423690888085097</v>
      </c>
      <c r="AB94">
        <v>0.62944402843333302</v>
      </c>
      <c r="AC94">
        <v>0.694335833130441</v>
      </c>
      <c r="AD94">
        <v>0.63436500854543998</v>
      </c>
      <c r="AE94">
        <v>0.92896348596397404</v>
      </c>
      <c r="AF94">
        <v>0.54120227346403205</v>
      </c>
      <c r="AG94">
        <v>0.73954972661831797</v>
      </c>
      <c r="AH94">
        <v>0.68934363263481702</v>
      </c>
      <c r="AI94">
        <v>0.73407241104753995</v>
      </c>
      <c r="AJ94">
        <v>0.83098710462005199</v>
      </c>
      <c r="AK94">
        <v>0.61966755308426003</v>
      </c>
      <c r="AL94">
        <v>0.89926245720632603</v>
      </c>
      <c r="AM94">
        <v>0.69332188961780195</v>
      </c>
      <c r="AN94">
        <v>0.64573537575713202</v>
      </c>
      <c r="AO94">
        <v>0.56169304761298</v>
      </c>
      <c r="AP94">
        <v>0.67369068907227903</v>
      </c>
      <c r="AQ94" s="1">
        <f t="shared" si="4"/>
        <v>0.70337227744387298</v>
      </c>
      <c r="AR94">
        <v>0.345006066698123</v>
      </c>
      <c r="AS94">
        <v>0.29902933757781403</v>
      </c>
      <c r="AT94">
        <v>0.38425769968325602</v>
      </c>
      <c r="AU94">
        <v>0.31325180138146203</v>
      </c>
      <c r="AV94">
        <v>0.40138663159892402</v>
      </c>
      <c r="AW94">
        <v>0.293544386977937</v>
      </c>
      <c r="AX94">
        <v>0.46885181852477897</v>
      </c>
      <c r="AY94">
        <v>0.33431595263915098</v>
      </c>
      <c r="AZ94">
        <v>0.401218999498892</v>
      </c>
      <c r="BA94">
        <v>0.31405012952505101</v>
      </c>
      <c r="BB94">
        <v>0.37764582924008999</v>
      </c>
      <c r="BC94">
        <v>0.27456737763457401</v>
      </c>
      <c r="BD94">
        <v>0.38953161365363698</v>
      </c>
      <c r="BE94">
        <v>0.37278502277605102</v>
      </c>
      <c r="BF94">
        <v>0.25698165785584898</v>
      </c>
      <c r="BG94">
        <v>0.36420390902566901</v>
      </c>
      <c r="BH94">
        <v>0.32026196599536699</v>
      </c>
      <c r="BI94">
        <v>0.31732905358785501</v>
      </c>
      <c r="BJ94">
        <v>0.28031417056827701</v>
      </c>
      <c r="BK94">
        <v>0.26888875193426598</v>
      </c>
      <c r="BL94" s="1">
        <f t="shared" si="5"/>
        <v>0.33887110881885113</v>
      </c>
    </row>
    <row r="95" spans="1:64" x14ac:dyDescent="0.25">
      <c r="A95">
        <v>94</v>
      </c>
      <c r="B95">
        <v>3.9454812305959002</v>
      </c>
      <c r="C95">
        <v>6.4324790755645402</v>
      </c>
      <c r="D95">
        <v>4.1312274485435596</v>
      </c>
      <c r="E95">
        <v>3.3867737934964399</v>
      </c>
      <c r="F95">
        <v>3.6282303882611</v>
      </c>
      <c r="G95">
        <v>3.6289434096677402</v>
      </c>
      <c r="H95">
        <v>4.3665496115310498</v>
      </c>
      <c r="I95">
        <v>5.6142016418729002</v>
      </c>
      <c r="J95">
        <v>4.9001086617521796</v>
      </c>
      <c r="K95">
        <v>4.4079881449460503</v>
      </c>
      <c r="L95">
        <v>3.9263980031072898</v>
      </c>
      <c r="M95">
        <v>4.5905240266297902</v>
      </c>
      <c r="N95">
        <v>4.5200786761805203</v>
      </c>
      <c r="O95">
        <v>3.6710569948629002</v>
      </c>
      <c r="P95">
        <v>3.1223756576759998</v>
      </c>
      <c r="Q95">
        <v>4.7794956046597497</v>
      </c>
      <c r="R95">
        <v>5.9391064295973299</v>
      </c>
      <c r="S95">
        <v>3.1886908708639901</v>
      </c>
      <c r="T95">
        <v>4.3697732784705199</v>
      </c>
      <c r="U95">
        <v>5.5551815900914603</v>
      </c>
      <c r="V95" s="1">
        <f t="shared" si="3"/>
        <v>4.4052332269185506</v>
      </c>
      <c r="W95">
        <v>0.68033671323067602</v>
      </c>
      <c r="X95">
        <v>0.82374897774394495</v>
      </c>
      <c r="Y95">
        <v>0.55829596421136696</v>
      </c>
      <c r="Z95">
        <v>0.74114413345123398</v>
      </c>
      <c r="AA95">
        <v>0.82511224657743998</v>
      </c>
      <c r="AB95">
        <v>0.73234547067227596</v>
      </c>
      <c r="AC95">
        <v>0.366104580836562</v>
      </c>
      <c r="AD95">
        <v>0.96979624960411404</v>
      </c>
      <c r="AE95">
        <v>0.70432228564994503</v>
      </c>
      <c r="AF95">
        <v>0.67194908010687404</v>
      </c>
      <c r="AG95">
        <v>0.85475350310277298</v>
      </c>
      <c r="AH95">
        <v>0.60166116695509697</v>
      </c>
      <c r="AI95">
        <v>0.82347504225705603</v>
      </c>
      <c r="AJ95">
        <v>0.71432836235021602</v>
      </c>
      <c r="AK95">
        <v>0.72972381026039601</v>
      </c>
      <c r="AL95">
        <v>0.76493336193057304</v>
      </c>
      <c r="AM95">
        <v>0.74289071738627899</v>
      </c>
      <c r="AN95">
        <v>0.78692462996297696</v>
      </c>
      <c r="AO95">
        <v>0.71174194463899398</v>
      </c>
      <c r="AP95">
        <v>0.74998489333701301</v>
      </c>
      <c r="AQ95" s="1">
        <f t="shared" si="4"/>
        <v>0.72767865671329035</v>
      </c>
      <c r="AR95">
        <v>0.33494236310306902</v>
      </c>
      <c r="AS95">
        <v>0.398733501378771</v>
      </c>
      <c r="AT95">
        <v>0.34880853927920202</v>
      </c>
      <c r="AU95">
        <v>0.26912572466599699</v>
      </c>
      <c r="AV95">
        <v>0.37718085630093701</v>
      </c>
      <c r="AW95">
        <v>0.29600976474216301</v>
      </c>
      <c r="AX95">
        <v>0.31010576108093102</v>
      </c>
      <c r="AY95">
        <v>0.32667748601199298</v>
      </c>
      <c r="AZ95">
        <v>0.32613820060015303</v>
      </c>
      <c r="BA95">
        <v>0.33723744221552499</v>
      </c>
      <c r="BB95">
        <v>0.385984665314001</v>
      </c>
      <c r="BC95">
        <v>0.33181133698855803</v>
      </c>
      <c r="BD95">
        <v>0.36248451769234602</v>
      </c>
      <c r="BE95">
        <v>0.36169462171261202</v>
      </c>
      <c r="BF95">
        <v>0.34118544039781401</v>
      </c>
      <c r="BG95">
        <v>0.39258426504620703</v>
      </c>
      <c r="BH95">
        <v>0.340142376928184</v>
      </c>
      <c r="BI95">
        <v>0.27671842752294401</v>
      </c>
      <c r="BJ95">
        <v>0.38887971511741998</v>
      </c>
      <c r="BK95">
        <v>0.37698982535567499</v>
      </c>
      <c r="BL95" s="1">
        <f t="shared" si="5"/>
        <v>0.34417174157272507</v>
      </c>
    </row>
    <row r="96" spans="1:64" x14ac:dyDescent="0.25">
      <c r="A96">
        <v>95</v>
      </c>
      <c r="B96">
        <v>3.61097107476346</v>
      </c>
      <c r="C96">
        <v>3.11863950693188</v>
      </c>
      <c r="D96">
        <v>4.9346755094153103</v>
      </c>
      <c r="E96">
        <v>5.6195628613541704</v>
      </c>
      <c r="F96">
        <v>3.71928374195506</v>
      </c>
      <c r="G96">
        <v>4.6653607064777702</v>
      </c>
      <c r="H96">
        <v>3.2887658713886898</v>
      </c>
      <c r="I96">
        <v>4.4094980155710299</v>
      </c>
      <c r="J96">
        <v>4.5261880376701003</v>
      </c>
      <c r="K96">
        <v>2.58555991114198</v>
      </c>
      <c r="L96">
        <v>4.1746465051358896</v>
      </c>
      <c r="M96">
        <v>2.8098365544071902</v>
      </c>
      <c r="N96">
        <v>4.4548026768187103</v>
      </c>
      <c r="O96">
        <v>4.3838744645992103</v>
      </c>
      <c r="P96">
        <v>2.42539821316003</v>
      </c>
      <c r="Q96">
        <v>5.8989814244013701</v>
      </c>
      <c r="R96">
        <v>3.3468612504175601</v>
      </c>
      <c r="S96">
        <v>4.4436906407378904</v>
      </c>
      <c r="T96">
        <v>2.1690066148707801</v>
      </c>
      <c r="U96">
        <v>5.4021836499625504</v>
      </c>
      <c r="V96" s="1">
        <f t="shared" si="3"/>
        <v>3.9993893615590315</v>
      </c>
      <c r="W96">
        <v>0.82060869357663002</v>
      </c>
      <c r="X96">
        <v>0.51364005087925402</v>
      </c>
      <c r="Y96">
        <v>0.79321864003177001</v>
      </c>
      <c r="Z96">
        <v>0.86280194496573304</v>
      </c>
      <c r="AA96">
        <v>0.62636621941369097</v>
      </c>
      <c r="AB96">
        <v>0.73277110650253396</v>
      </c>
      <c r="AC96">
        <v>0.55901389723779904</v>
      </c>
      <c r="AD96">
        <v>0.62089159286080298</v>
      </c>
      <c r="AE96">
        <v>0.62512713421541599</v>
      </c>
      <c r="AF96">
        <v>0.65567310054471795</v>
      </c>
      <c r="AG96">
        <v>0.77005546006959802</v>
      </c>
      <c r="AH96">
        <v>0.51940170354988102</v>
      </c>
      <c r="AI96">
        <v>0.66568752853787105</v>
      </c>
      <c r="AJ96">
        <v>0.99136460953496797</v>
      </c>
      <c r="AK96">
        <v>0.70118267042626403</v>
      </c>
      <c r="AL96">
        <v>0.49498195740296402</v>
      </c>
      <c r="AM96">
        <v>0.83959386489716903</v>
      </c>
      <c r="AN96">
        <v>0.72933278408669</v>
      </c>
      <c r="AO96">
        <v>0.49592586025111302</v>
      </c>
      <c r="AP96">
        <v>0.90401132696058195</v>
      </c>
      <c r="AQ96" s="1">
        <f t="shared" si="4"/>
        <v>0.69608250729727239</v>
      </c>
      <c r="AR96">
        <v>0.35451699252235802</v>
      </c>
      <c r="AS96">
        <v>0.35975633802663798</v>
      </c>
      <c r="AT96">
        <v>0.30348851495220902</v>
      </c>
      <c r="AU96">
        <v>0.39858252122085902</v>
      </c>
      <c r="AV96">
        <v>0.33285012497503003</v>
      </c>
      <c r="AW96">
        <v>0.282176727019609</v>
      </c>
      <c r="AX96">
        <v>0.36310546115523601</v>
      </c>
      <c r="AY96">
        <v>0.32776233450301501</v>
      </c>
      <c r="AZ96">
        <v>0.385467894905693</v>
      </c>
      <c r="BA96">
        <v>0.34110820649946</v>
      </c>
      <c r="BB96">
        <v>0.451765998756331</v>
      </c>
      <c r="BC96">
        <v>0.39973723652410098</v>
      </c>
      <c r="BD96">
        <v>0.34487776770436002</v>
      </c>
      <c r="BE96">
        <v>0.30251134114823502</v>
      </c>
      <c r="BF96">
        <v>0.38753485258030201</v>
      </c>
      <c r="BG96">
        <v>0.24039542500045999</v>
      </c>
      <c r="BH96">
        <v>0.42187789577019102</v>
      </c>
      <c r="BI96">
        <v>0.35269955060231301</v>
      </c>
      <c r="BJ96">
        <v>0.36992637747609503</v>
      </c>
      <c r="BK96">
        <v>0.36090457420093802</v>
      </c>
      <c r="BL96" s="1">
        <f t="shared" si="5"/>
        <v>0.35405230677717164</v>
      </c>
    </row>
    <row r="97" spans="1:64" x14ac:dyDescent="0.25">
      <c r="A97">
        <v>96</v>
      </c>
      <c r="B97">
        <v>4.6797051755274701</v>
      </c>
      <c r="C97">
        <v>4.60657144565337</v>
      </c>
      <c r="D97">
        <v>6.66022918889837</v>
      </c>
      <c r="E97">
        <v>4.3566695618581299</v>
      </c>
      <c r="F97">
        <v>3.1463833524662999</v>
      </c>
      <c r="G97">
        <v>3.1656255108294702</v>
      </c>
      <c r="H97">
        <v>5.1599964157946898</v>
      </c>
      <c r="I97">
        <v>3.7828361037043998</v>
      </c>
      <c r="J97">
        <v>4.8915059479594198</v>
      </c>
      <c r="K97">
        <v>2.0161894835477399</v>
      </c>
      <c r="L97">
        <v>4.1586204717826796</v>
      </c>
      <c r="M97">
        <v>2.3582391361137498</v>
      </c>
      <c r="N97">
        <v>3.4461280949160602</v>
      </c>
      <c r="O97">
        <v>3.5047511012239898</v>
      </c>
      <c r="P97">
        <v>3.6245702964354098</v>
      </c>
      <c r="Q97">
        <v>2.6412117860452899</v>
      </c>
      <c r="R97">
        <v>2.8786508177341301</v>
      </c>
      <c r="S97">
        <v>4.03490117162786</v>
      </c>
      <c r="T97">
        <v>4.4367252362429896</v>
      </c>
      <c r="U97">
        <v>3.2086331903531802</v>
      </c>
      <c r="V97" s="1">
        <f t="shared" si="3"/>
        <v>3.8379071744357356</v>
      </c>
      <c r="W97">
        <v>0.76258256671072899</v>
      </c>
      <c r="X97">
        <v>0.76769364118598105</v>
      </c>
      <c r="Y97">
        <v>0.81054552206825703</v>
      </c>
      <c r="Z97">
        <v>0.89629472824151502</v>
      </c>
      <c r="AA97">
        <v>0.53795190344661403</v>
      </c>
      <c r="AB97">
        <v>0.54349538386102403</v>
      </c>
      <c r="AC97">
        <v>0.62640740664294503</v>
      </c>
      <c r="AD97">
        <v>0.69986530823885296</v>
      </c>
      <c r="AE97">
        <v>0.86210348967563699</v>
      </c>
      <c r="AF97">
        <v>0.75665417111178501</v>
      </c>
      <c r="AG97">
        <v>0.58287868703940804</v>
      </c>
      <c r="AH97">
        <v>0.65954588276940596</v>
      </c>
      <c r="AI97">
        <v>0.53297982345821204</v>
      </c>
      <c r="AJ97">
        <v>0.82246281549140499</v>
      </c>
      <c r="AK97">
        <v>0.80358775586100095</v>
      </c>
      <c r="AL97">
        <v>0.55359284873742798</v>
      </c>
      <c r="AM97">
        <v>0.92798635729072598</v>
      </c>
      <c r="AN97">
        <v>1.1461030960482199</v>
      </c>
      <c r="AO97">
        <v>0.91178013687703596</v>
      </c>
      <c r="AP97">
        <v>0.90846424271705895</v>
      </c>
      <c r="AQ97" s="1">
        <f t="shared" si="4"/>
        <v>0.75564878837366212</v>
      </c>
      <c r="AR97">
        <v>0.41974637267846099</v>
      </c>
      <c r="AS97">
        <v>0.36803020016287902</v>
      </c>
      <c r="AT97">
        <v>0.38613488391498602</v>
      </c>
      <c r="AU97">
        <v>0.36330785539301702</v>
      </c>
      <c r="AV97">
        <v>0.403346268121135</v>
      </c>
      <c r="AW97">
        <v>0.37225193429306103</v>
      </c>
      <c r="AX97">
        <v>0.345990067886431</v>
      </c>
      <c r="AY97">
        <v>0.439288900536974</v>
      </c>
      <c r="AZ97">
        <v>0.35357475890884499</v>
      </c>
      <c r="BA97">
        <v>0.422308207051527</v>
      </c>
      <c r="BB97">
        <v>0.36093865724802299</v>
      </c>
      <c r="BC97">
        <v>0.38018840207558802</v>
      </c>
      <c r="BD97">
        <v>0.25658929690793397</v>
      </c>
      <c r="BE97">
        <v>0.31031053934761199</v>
      </c>
      <c r="BF97">
        <v>0.46488065725225097</v>
      </c>
      <c r="BG97">
        <v>0.365338837791716</v>
      </c>
      <c r="BH97">
        <v>0.395306712874752</v>
      </c>
      <c r="BI97">
        <v>0.355137541697645</v>
      </c>
      <c r="BJ97">
        <v>0.43630463346940801</v>
      </c>
      <c r="BK97">
        <v>0.39412004767923797</v>
      </c>
      <c r="BL97" s="1">
        <f t="shared" si="5"/>
        <v>0.37965473876457423</v>
      </c>
    </row>
    <row r="98" spans="1:64" x14ac:dyDescent="0.25">
      <c r="A98">
        <v>97</v>
      </c>
      <c r="B98">
        <v>4.0984214991743304</v>
      </c>
      <c r="C98">
        <v>6.6081340884652304</v>
      </c>
      <c r="D98">
        <v>3.7969376402897299</v>
      </c>
      <c r="E98">
        <v>3.1021418199369402</v>
      </c>
      <c r="F98">
        <v>2.00961309942545</v>
      </c>
      <c r="G98">
        <v>3.8663068118530202</v>
      </c>
      <c r="H98">
        <v>3.70440219216654</v>
      </c>
      <c r="I98">
        <v>5.1153329761471102</v>
      </c>
      <c r="J98">
        <v>4.3932460215090501</v>
      </c>
      <c r="K98">
        <v>4.6256623845161604</v>
      </c>
      <c r="L98">
        <v>3.85501413758413</v>
      </c>
      <c r="M98">
        <v>5.0398017273074496</v>
      </c>
      <c r="N98">
        <v>2.8086168552609898</v>
      </c>
      <c r="O98">
        <v>3.9154302060201198</v>
      </c>
      <c r="P98">
        <v>4.9852903529214299</v>
      </c>
      <c r="Q98">
        <v>4.32440650421323</v>
      </c>
      <c r="R98">
        <v>4.7202493533717398</v>
      </c>
      <c r="S98">
        <v>2.5103734583984201</v>
      </c>
      <c r="T98">
        <v>2.2544832804320398</v>
      </c>
      <c r="U98">
        <v>4.6251826825042501</v>
      </c>
      <c r="V98" s="1">
        <f t="shared" si="3"/>
        <v>4.0179523545748683</v>
      </c>
      <c r="W98">
        <v>1.0599588218489899</v>
      </c>
      <c r="X98">
        <v>1.03776122983536</v>
      </c>
      <c r="Y98">
        <v>0.63500208283928505</v>
      </c>
      <c r="Z98">
        <v>0.81374711502867203</v>
      </c>
      <c r="AA98">
        <v>0.55356281889814596</v>
      </c>
      <c r="AB98">
        <v>0.91396969240556603</v>
      </c>
      <c r="AC98">
        <v>0.72607168379451603</v>
      </c>
      <c r="AD98">
        <v>0.63803456842837503</v>
      </c>
      <c r="AE98">
        <v>0.82953899849224499</v>
      </c>
      <c r="AF98">
        <v>0.78441910540691995</v>
      </c>
      <c r="AG98">
        <v>0.77313488166878397</v>
      </c>
      <c r="AH98">
        <v>0.98337903848658104</v>
      </c>
      <c r="AI98">
        <v>0.69185680799873395</v>
      </c>
      <c r="AJ98">
        <v>0.64091899139696895</v>
      </c>
      <c r="AK98">
        <v>0.667281274688175</v>
      </c>
      <c r="AL98">
        <v>0.58910173913019304</v>
      </c>
      <c r="AM98">
        <v>0.56132618318316796</v>
      </c>
      <c r="AN98">
        <v>0.65345668809599</v>
      </c>
      <c r="AO98">
        <v>0.43660180491841899</v>
      </c>
      <c r="AP98">
        <v>0.78379545270046003</v>
      </c>
      <c r="AQ98" s="1">
        <f t="shared" si="4"/>
        <v>0.73864594896227731</v>
      </c>
      <c r="AR98">
        <v>0.34887558388475598</v>
      </c>
      <c r="AS98">
        <v>0.36503953784634702</v>
      </c>
      <c r="AT98">
        <v>0.37760386509510602</v>
      </c>
      <c r="AU98">
        <v>0.35529021352151302</v>
      </c>
      <c r="AV98">
        <v>0.35006381917349</v>
      </c>
      <c r="AW98">
        <v>0.31928895871506302</v>
      </c>
      <c r="AX98">
        <v>0.36850526072781098</v>
      </c>
      <c r="AY98">
        <v>0.25975040029389401</v>
      </c>
      <c r="AZ98">
        <v>0.33028797830457601</v>
      </c>
      <c r="BA98">
        <v>0.38115979546936901</v>
      </c>
      <c r="BB98">
        <v>0.35637468528647398</v>
      </c>
      <c r="BC98">
        <v>0.33241962432752997</v>
      </c>
      <c r="BD98">
        <v>0.18474051577559</v>
      </c>
      <c r="BE98">
        <v>0.23026043918464201</v>
      </c>
      <c r="BF98">
        <v>0.35513718510319697</v>
      </c>
      <c r="BG98">
        <v>0.30164778845505102</v>
      </c>
      <c r="BH98">
        <v>0.37390955073990501</v>
      </c>
      <c r="BI98">
        <v>0.28745667528089203</v>
      </c>
      <c r="BJ98">
        <v>0.31590351550594098</v>
      </c>
      <c r="BK98">
        <v>0.38885250195733001</v>
      </c>
      <c r="BL98" s="1">
        <f t="shared" si="5"/>
        <v>0.32912839473242378</v>
      </c>
    </row>
    <row r="99" spans="1:64" x14ac:dyDescent="0.25">
      <c r="A99">
        <v>98</v>
      </c>
      <c r="B99">
        <v>3.9537942237424102</v>
      </c>
      <c r="C99">
        <v>3.1666182703560501</v>
      </c>
      <c r="D99">
        <v>3.74491047098015</v>
      </c>
      <c r="E99">
        <v>2.4919644106907999</v>
      </c>
      <c r="F99">
        <v>4.5150041756830701</v>
      </c>
      <c r="G99">
        <v>3.1428815286814502</v>
      </c>
      <c r="H99">
        <v>3.9746204544203998</v>
      </c>
      <c r="I99">
        <v>3.9264460804660399</v>
      </c>
      <c r="J99">
        <v>5.5222292649389502</v>
      </c>
      <c r="K99">
        <v>1.9116113737936999</v>
      </c>
      <c r="L99">
        <v>3.42651262249476</v>
      </c>
      <c r="M99">
        <v>4.2326390540880396</v>
      </c>
      <c r="N99">
        <v>3.7146843412177799</v>
      </c>
      <c r="O99">
        <v>4.9053587397858696</v>
      </c>
      <c r="P99">
        <v>2.6628678610561902</v>
      </c>
      <c r="Q99">
        <v>3.1235362715665098</v>
      </c>
      <c r="R99">
        <v>3.7275465188473502</v>
      </c>
      <c r="S99">
        <v>4.2271302777765403</v>
      </c>
      <c r="T99">
        <v>2.5973736762499602</v>
      </c>
      <c r="U99">
        <v>3.2953397044127399</v>
      </c>
      <c r="V99" s="1">
        <f t="shared" si="3"/>
        <v>3.6131534660624376</v>
      </c>
      <c r="W99">
        <v>0.57668184646257603</v>
      </c>
      <c r="X99">
        <v>0.73796366035769001</v>
      </c>
      <c r="Y99">
        <v>0.81396022345146102</v>
      </c>
      <c r="Z99">
        <v>0.69833301819381099</v>
      </c>
      <c r="AA99">
        <v>1.11875442336999</v>
      </c>
      <c r="AB99">
        <v>0.66928545776436399</v>
      </c>
      <c r="AC99">
        <v>0.76905636388724896</v>
      </c>
      <c r="AD99">
        <v>0.68551815449029796</v>
      </c>
      <c r="AE99">
        <v>0.74598618242541503</v>
      </c>
      <c r="AF99">
        <v>0.64426119736276599</v>
      </c>
      <c r="AG99">
        <v>0.58414962198565301</v>
      </c>
      <c r="AH99">
        <v>0.60436920762941104</v>
      </c>
      <c r="AI99">
        <v>0.80607149466140404</v>
      </c>
      <c r="AJ99">
        <v>0.66904990764383199</v>
      </c>
      <c r="AK99">
        <v>0.62332487193750696</v>
      </c>
      <c r="AL99">
        <v>0.57286287936186697</v>
      </c>
      <c r="AM99">
        <v>0.75444219576818705</v>
      </c>
      <c r="AN99">
        <v>0.78676744132284504</v>
      </c>
      <c r="AO99">
        <v>0.869847437492273</v>
      </c>
      <c r="AP99">
        <v>0.57414681244785704</v>
      </c>
      <c r="AQ99" s="1">
        <f t="shared" si="4"/>
        <v>0.71524161990082269</v>
      </c>
      <c r="AR99">
        <v>0.32047725999834797</v>
      </c>
      <c r="AS99">
        <v>0.36037431473641801</v>
      </c>
      <c r="AT99">
        <v>0.40593800917659301</v>
      </c>
      <c r="AU99">
        <v>0.31106210385787603</v>
      </c>
      <c r="AV99">
        <v>0.43978344110539203</v>
      </c>
      <c r="AW99">
        <v>0.32220109335122099</v>
      </c>
      <c r="AX99">
        <v>0.35115600391950602</v>
      </c>
      <c r="AY99">
        <v>0.39804084580015398</v>
      </c>
      <c r="AZ99">
        <v>0.37117734660382301</v>
      </c>
      <c r="BA99">
        <v>0.36370857219935998</v>
      </c>
      <c r="BB99">
        <v>0.42260727057157599</v>
      </c>
      <c r="BC99">
        <v>0.36785724387309598</v>
      </c>
      <c r="BD99">
        <v>0.34223407251091997</v>
      </c>
      <c r="BE99">
        <v>0.28378354982327297</v>
      </c>
      <c r="BF99">
        <v>0.39244996826704198</v>
      </c>
      <c r="BG99">
        <v>0.28313400614937201</v>
      </c>
      <c r="BH99">
        <v>0.34094474185366602</v>
      </c>
      <c r="BI99">
        <v>0.34548376371742001</v>
      </c>
      <c r="BJ99">
        <v>0.41528990472647098</v>
      </c>
      <c r="BK99">
        <v>0.30827714112661397</v>
      </c>
      <c r="BL99" s="1">
        <f t="shared" si="5"/>
        <v>0.35729903266840701</v>
      </c>
    </row>
    <row r="100" spans="1:64" x14ac:dyDescent="0.25">
      <c r="A100">
        <v>99</v>
      </c>
      <c r="B100">
        <v>4.8362154205644803</v>
      </c>
      <c r="C100">
        <v>5.0553137341695802</v>
      </c>
      <c r="D100">
        <v>3.1546388948242599</v>
      </c>
      <c r="E100">
        <v>3.3231220288284899</v>
      </c>
      <c r="F100">
        <v>3.6903118303271301</v>
      </c>
      <c r="G100">
        <v>4.2059621470139703</v>
      </c>
      <c r="H100">
        <v>4.9621754522573696</v>
      </c>
      <c r="I100">
        <v>4.2191346717509699</v>
      </c>
      <c r="J100">
        <v>2.2912492702389402</v>
      </c>
      <c r="K100">
        <v>4.0627393173131798</v>
      </c>
      <c r="L100">
        <v>5.0131508178869497</v>
      </c>
      <c r="M100">
        <v>2.5951679086003501</v>
      </c>
      <c r="N100">
        <v>3.5789346293075899</v>
      </c>
      <c r="O100">
        <v>5.5220439483272798</v>
      </c>
      <c r="P100">
        <v>4.3722866169257903</v>
      </c>
      <c r="Q100">
        <v>6.7310828567305698</v>
      </c>
      <c r="R100">
        <v>4.11931626897388</v>
      </c>
      <c r="S100">
        <v>3.95236875372848</v>
      </c>
      <c r="T100">
        <v>5.2794956470230998</v>
      </c>
      <c r="U100">
        <v>4.5478177494401697</v>
      </c>
      <c r="V100" s="1">
        <f t="shared" si="3"/>
        <v>4.2756263982116263</v>
      </c>
      <c r="W100">
        <v>0.75394616516735202</v>
      </c>
      <c r="X100">
        <v>0.85029721110518097</v>
      </c>
      <c r="Y100">
        <v>0.79977010032136797</v>
      </c>
      <c r="Z100">
        <v>0.668329364360431</v>
      </c>
      <c r="AA100">
        <v>0.67877522550627101</v>
      </c>
      <c r="AB100">
        <v>0.62773041044941602</v>
      </c>
      <c r="AC100">
        <v>1.0704039066556199</v>
      </c>
      <c r="AD100">
        <v>0.78862201976821</v>
      </c>
      <c r="AE100">
        <v>0.70290742343363399</v>
      </c>
      <c r="AF100">
        <v>0.73493353228025704</v>
      </c>
      <c r="AG100">
        <v>0.54729299869944503</v>
      </c>
      <c r="AH100">
        <v>0.62807006982313296</v>
      </c>
      <c r="AI100">
        <v>0.71401899779383304</v>
      </c>
      <c r="AJ100">
        <v>0.87438893741731205</v>
      </c>
      <c r="AK100">
        <v>0.57846643054260605</v>
      </c>
      <c r="AL100">
        <v>0.709038527902913</v>
      </c>
      <c r="AM100">
        <v>0.89963655139098198</v>
      </c>
      <c r="AN100">
        <v>0.56412685013597097</v>
      </c>
      <c r="AO100">
        <v>0.89002108731456198</v>
      </c>
      <c r="AP100">
        <v>0.59329591922254798</v>
      </c>
      <c r="AQ100" s="1">
        <f t="shared" si="4"/>
        <v>0.73370358646455225</v>
      </c>
      <c r="AR100">
        <v>0.32895781552845799</v>
      </c>
      <c r="AS100">
        <v>0.481114886496115</v>
      </c>
      <c r="AT100">
        <v>0.36358946099593198</v>
      </c>
      <c r="AU100">
        <v>0.27472953152478702</v>
      </c>
      <c r="AV100">
        <v>0.37646777035123702</v>
      </c>
      <c r="AW100">
        <v>0.37830534094407597</v>
      </c>
      <c r="AX100">
        <v>0.36394830723717703</v>
      </c>
      <c r="AY100">
        <v>0.50135622023342896</v>
      </c>
      <c r="AZ100">
        <v>0.28649411825622201</v>
      </c>
      <c r="BA100">
        <v>0.35140296007086302</v>
      </c>
      <c r="BB100">
        <v>0.31752619556405898</v>
      </c>
      <c r="BC100">
        <v>0.379692339619984</v>
      </c>
      <c r="BD100">
        <v>0.374231336807203</v>
      </c>
      <c r="BE100">
        <v>0.39012899165637099</v>
      </c>
      <c r="BF100">
        <v>0.389732004152617</v>
      </c>
      <c r="BG100">
        <v>0.32163624048617301</v>
      </c>
      <c r="BH100">
        <v>0.34957767168760701</v>
      </c>
      <c r="BI100">
        <v>0.339001631364378</v>
      </c>
      <c r="BJ100">
        <v>0.40160341123731602</v>
      </c>
      <c r="BK100">
        <v>0.34796747431693498</v>
      </c>
      <c r="BL100" s="1">
        <f t="shared" si="5"/>
        <v>0.36587318542654701</v>
      </c>
    </row>
    <row r="101" spans="1:64" x14ac:dyDescent="0.25">
      <c r="A101">
        <v>100</v>
      </c>
      <c r="B101">
        <v>4.5030699231784004</v>
      </c>
      <c r="C101">
        <v>3.7144920976901101</v>
      </c>
      <c r="D101">
        <v>5.2440574526003498</v>
      </c>
      <c r="E101">
        <v>3.0940846731138598</v>
      </c>
      <c r="F101">
        <v>3.8956829533203501</v>
      </c>
      <c r="G101">
        <v>2.91656903003868</v>
      </c>
      <c r="H101">
        <v>5.8795108732441301</v>
      </c>
      <c r="I101">
        <v>3.51268999025194</v>
      </c>
      <c r="J101">
        <v>3.95644622198621</v>
      </c>
      <c r="K101">
        <v>4.9099749473023797</v>
      </c>
      <c r="L101">
        <v>2.1025620701083398</v>
      </c>
      <c r="M101">
        <v>6.2157380658307</v>
      </c>
      <c r="N101">
        <v>1.5408915246136099</v>
      </c>
      <c r="O101">
        <v>3.3486482164463398</v>
      </c>
      <c r="P101">
        <v>4.4897470807998596</v>
      </c>
      <c r="Q101">
        <v>3.0959990474636401</v>
      </c>
      <c r="R101">
        <v>2.6235651901149399</v>
      </c>
      <c r="S101">
        <v>2.8381396933689498</v>
      </c>
      <c r="T101">
        <v>4.4438673877250698</v>
      </c>
      <c r="U101">
        <v>4.33863733697497</v>
      </c>
      <c r="V101" s="1">
        <f t="shared" si="3"/>
        <v>3.8332186888086413</v>
      </c>
      <c r="W101">
        <v>0.64003260176168597</v>
      </c>
      <c r="X101">
        <v>0.673084388155193</v>
      </c>
      <c r="Y101">
        <v>0.60110440314146096</v>
      </c>
      <c r="Z101">
        <v>0.54989563572051903</v>
      </c>
      <c r="AA101">
        <v>0.54439547815268396</v>
      </c>
      <c r="AB101">
        <v>0.74776540358949295</v>
      </c>
      <c r="AC101">
        <v>0.81760107486648603</v>
      </c>
      <c r="AD101">
        <v>0.63759260699627496</v>
      </c>
      <c r="AE101">
        <v>0.94271949609997396</v>
      </c>
      <c r="AF101">
        <v>0.68324272160580901</v>
      </c>
      <c r="AG101">
        <v>0.79981483392518704</v>
      </c>
      <c r="AH101">
        <v>0.80722431699447095</v>
      </c>
      <c r="AI101">
        <v>1.09188720381366</v>
      </c>
      <c r="AJ101">
        <v>0.69643070610568303</v>
      </c>
      <c r="AK101">
        <v>0.901077910423836</v>
      </c>
      <c r="AL101">
        <v>0.58905464397916196</v>
      </c>
      <c r="AM101">
        <v>0.64531365756334103</v>
      </c>
      <c r="AN101">
        <v>0.63069039400141502</v>
      </c>
      <c r="AO101">
        <v>0.69697386593779198</v>
      </c>
      <c r="AP101">
        <v>0.64278162267642003</v>
      </c>
      <c r="AQ101" s="1">
        <f t="shared" si="4"/>
        <v>0.71693414827552748</v>
      </c>
      <c r="AR101">
        <v>0.29749757005233601</v>
      </c>
      <c r="AS101">
        <v>0.40747679492800998</v>
      </c>
      <c r="AT101">
        <v>0.39068771140761699</v>
      </c>
      <c r="AU101">
        <v>0.218671450954013</v>
      </c>
      <c r="AV101">
        <v>0.37146025878038802</v>
      </c>
      <c r="AW101">
        <v>0.44034262036538002</v>
      </c>
      <c r="AX101">
        <v>0.431443020360542</v>
      </c>
      <c r="AY101">
        <v>0.325594226979672</v>
      </c>
      <c r="AZ101">
        <v>0.37057907033954002</v>
      </c>
      <c r="BA101">
        <v>0.34165222871476503</v>
      </c>
      <c r="BB101">
        <v>0.44334145356153398</v>
      </c>
      <c r="BC101">
        <v>0.32058151108695299</v>
      </c>
      <c r="BD101">
        <v>0.49664519240336202</v>
      </c>
      <c r="BE101">
        <v>0.40032126916079702</v>
      </c>
      <c r="BF101">
        <v>0.36992081316874997</v>
      </c>
      <c r="BG101">
        <v>0.38140652860299401</v>
      </c>
      <c r="BH101">
        <v>0.43317326659278299</v>
      </c>
      <c r="BI101">
        <v>0.37294337220752</v>
      </c>
      <c r="BJ101">
        <v>0.342865807696214</v>
      </c>
      <c r="BK101">
        <v>0.40745215919172501</v>
      </c>
      <c r="BL101" s="1">
        <f t="shared" si="5"/>
        <v>0.37820281632774472</v>
      </c>
    </row>
    <row r="102" spans="1:64" x14ac:dyDescent="0.25">
      <c r="A102">
        <v>101</v>
      </c>
      <c r="B102">
        <v>4.8062336744141403</v>
      </c>
      <c r="C102">
        <v>4.4642449580025403</v>
      </c>
      <c r="D102">
        <v>4.3732250901545804</v>
      </c>
      <c r="E102">
        <v>3.4379690820780602</v>
      </c>
      <c r="F102">
        <v>4.0160264013715796</v>
      </c>
      <c r="G102">
        <v>4.0277886724789003</v>
      </c>
      <c r="H102">
        <v>2.5192687841779202</v>
      </c>
      <c r="I102">
        <v>4.7899569432976197</v>
      </c>
      <c r="J102">
        <v>2.44570623329599</v>
      </c>
      <c r="K102">
        <v>7.1957781601755304</v>
      </c>
      <c r="L102">
        <v>3.5878933882542698</v>
      </c>
      <c r="M102">
        <v>4.6171337022775001</v>
      </c>
      <c r="N102">
        <v>5.8528913278878099</v>
      </c>
      <c r="O102">
        <v>4.1458668450592002</v>
      </c>
      <c r="P102">
        <v>3.7477785217472301</v>
      </c>
      <c r="Q102">
        <v>3.2880685343351401</v>
      </c>
      <c r="R102">
        <v>1.9741112409497901</v>
      </c>
      <c r="S102">
        <v>3.2360354914625802</v>
      </c>
      <c r="T102">
        <v>3.7213856366221201</v>
      </c>
      <c r="U102">
        <v>2.5655848326222399</v>
      </c>
      <c r="V102" s="1">
        <f t="shared" si="3"/>
        <v>3.9406473760332377</v>
      </c>
      <c r="W102">
        <v>0.61247063367108601</v>
      </c>
      <c r="X102">
        <v>0.79028963969544797</v>
      </c>
      <c r="Y102">
        <v>0.74731945354507501</v>
      </c>
      <c r="Z102">
        <v>0.71067435285245695</v>
      </c>
      <c r="AA102">
        <v>1.1448117486377101</v>
      </c>
      <c r="AB102">
        <v>0.79589817604315005</v>
      </c>
      <c r="AC102">
        <v>0.54928527351049505</v>
      </c>
      <c r="AD102">
        <v>0.60737351837757103</v>
      </c>
      <c r="AE102">
        <v>0.47879790011402901</v>
      </c>
      <c r="AF102">
        <v>0.78998019175039502</v>
      </c>
      <c r="AG102">
        <v>0.66837020363155697</v>
      </c>
      <c r="AH102">
        <v>0.69593238847418404</v>
      </c>
      <c r="AI102">
        <v>0.65998973823751295</v>
      </c>
      <c r="AJ102">
        <v>0.73829052959317698</v>
      </c>
      <c r="AK102">
        <v>0.55761982850320202</v>
      </c>
      <c r="AL102">
        <v>0.52678903660063003</v>
      </c>
      <c r="AM102">
        <v>0.64485670926965899</v>
      </c>
      <c r="AN102">
        <v>0.57372345067451402</v>
      </c>
      <c r="AO102">
        <v>0.68707935631580397</v>
      </c>
      <c r="AP102">
        <v>0.74903579712380997</v>
      </c>
      <c r="AQ102" s="1">
        <f t="shared" si="4"/>
        <v>0.68642939633107347</v>
      </c>
      <c r="AR102">
        <v>0.29120164728259901</v>
      </c>
      <c r="AS102">
        <v>0.45322521608900601</v>
      </c>
      <c r="AT102">
        <v>0.29631078573978897</v>
      </c>
      <c r="AU102">
        <v>0.24920350548206199</v>
      </c>
      <c r="AV102">
        <v>0.44254544431809201</v>
      </c>
      <c r="AW102">
        <v>0.26962355242987601</v>
      </c>
      <c r="AX102">
        <v>0.41307987054582901</v>
      </c>
      <c r="AY102">
        <v>0.37516180109688901</v>
      </c>
      <c r="AZ102">
        <v>0.30862077956891998</v>
      </c>
      <c r="BA102">
        <v>0.38220213446780099</v>
      </c>
      <c r="BB102">
        <v>0.26715970307388298</v>
      </c>
      <c r="BC102">
        <v>0.28660893523500502</v>
      </c>
      <c r="BD102">
        <v>0.35629128428943901</v>
      </c>
      <c r="BE102">
        <v>0.354061113081788</v>
      </c>
      <c r="BF102">
        <v>0.46465896306830301</v>
      </c>
      <c r="BG102">
        <v>0.34690722910604099</v>
      </c>
      <c r="BH102">
        <v>0.35780941735948402</v>
      </c>
      <c r="BI102">
        <v>0.42196037557034899</v>
      </c>
      <c r="BJ102">
        <v>0.34268145639841302</v>
      </c>
      <c r="BK102">
        <v>0.49179024052440701</v>
      </c>
      <c r="BL102" s="1">
        <f t="shared" si="5"/>
        <v>0.35855517273639875</v>
      </c>
    </row>
    <row r="103" spans="1:64" x14ac:dyDescent="0.25">
      <c r="A103">
        <v>102</v>
      </c>
      <c r="B103">
        <v>6.0343382868303204</v>
      </c>
      <c r="C103">
        <v>6.3626112597244102</v>
      </c>
      <c r="D103">
        <v>4.3406571372907399</v>
      </c>
      <c r="E103">
        <v>4.3041824709016296</v>
      </c>
      <c r="F103">
        <v>3.68280308649013</v>
      </c>
      <c r="G103">
        <v>3.7957468493530002</v>
      </c>
      <c r="H103">
        <v>3.2033417708043399</v>
      </c>
      <c r="I103">
        <v>3.9346984839113199</v>
      </c>
      <c r="J103">
        <v>3.1985596199141102</v>
      </c>
      <c r="K103">
        <v>3.7823033851969501</v>
      </c>
      <c r="L103">
        <v>3.9366527950784098</v>
      </c>
      <c r="M103">
        <v>4.1322689023614103</v>
      </c>
      <c r="N103">
        <v>4.0047480492680299</v>
      </c>
      <c r="O103">
        <v>2.9589500578755401</v>
      </c>
      <c r="P103">
        <v>3.7043769418726198</v>
      </c>
      <c r="Q103">
        <v>4.6880004951599901</v>
      </c>
      <c r="R103">
        <v>3.41662917079679</v>
      </c>
      <c r="S103">
        <v>4.6243226324226496</v>
      </c>
      <c r="T103">
        <v>4.7097926758167201</v>
      </c>
      <c r="U103">
        <v>3.36436897197872</v>
      </c>
      <c r="V103" s="1">
        <f t="shared" si="3"/>
        <v>4.1089676521523915</v>
      </c>
      <c r="W103">
        <v>0.56249759725553095</v>
      </c>
      <c r="X103">
        <v>0.84113661260063899</v>
      </c>
      <c r="Y103">
        <v>0.779018485718452</v>
      </c>
      <c r="Z103">
        <v>0.84155270748442201</v>
      </c>
      <c r="AA103">
        <v>0.64567410399545599</v>
      </c>
      <c r="AB103">
        <v>0.72165776508660795</v>
      </c>
      <c r="AC103">
        <v>0.56070289083686997</v>
      </c>
      <c r="AD103">
        <v>0.80896850679955401</v>
      </c>
      <c r="AE103">
        <v>0.56520262395318499</v>
      </c>
      <c r="AF103">
        <v>0.57639673522115797</v>
      </c>
      <c r="AG103">
        <v>0.62050727227418401</v>
      </c>
      <c r="AH103">
        <v>0.62013285176955601</v>
      </c>
      <c r="AI103">
        <v>0.63243088612421805</v>
      </c>
      <c r="AJ103">
        <v>0.71942245033666297</v>
      </c>
      <c r="AK103">
        <v>0.84594350193127898</v>
      </c>
      <c r="AL103">
        <v>0.90757339341114396</v>
      </c>
      <c r="AM103">
        <v>0.65160659580435598</v>
      </c>
      <c r="AN103">
        <v>0.86341060316711904</v>
      </c>
      <c r="AO103">
        <v>0.70942819437083604</v>
      </c>
      <c r="AP103">
        <v>0.76243637315732304</v>
      </c>
      <c r="AQ103" s="1">
        <f t="shared" si="4"/>
        <v>0.71178500756492791</v>
      </c>
      <c r="AR103">
        <v>0.300641914966783</v>
      </c>
      <c r="AS103">
        <v>0.39221099632666501</v>
      </c>
      <c r="AT103">
        <v>0.36308012767659298</v>
      </c>
      <c r="AU103">
        <v>0.27931779128163398</v>
      </c>
      <c r="AV103">
        <v>0.432760170580888</v>
      </c>
      <c r="AW103">
        <v>0.42270941275139101</v>
      </c>
      <c r="AX103">
        <v>0.27941406729179002</v>
      </c>
      <c r="AY103">
        <v>0.35360965292941399</v>
      </c>
      <c r="AZ103">
        <v>0.36776339357284399</v>
      </c>
      <c r="BA103">
        <v>0.354871851929281</v>
      </c>
      <c r="BB103">
        <v>0.35195859270576102</v>
      </c>
      <c r="BC103">
        <v>0.31665976486386099</v>
      </c>
      <c r="BD103">
        <v>0.36597880750657702</v>
      </c>
      <c r="BE103">
        <v>0.36016953276229102</v>
      </c>
      <c r="BF103">
        <v>0.41472717987775998</v>
      </c>
      <c r="BG103">
        <v>0.47243062932267899</v>
      </c>
      <c r="BH103">
        <v>0.40128084158252197</v>
      </c>
      <c r="BI103">
        <v>0.37267651632035498</v>
      </c>
      <c r="BJ103">
        <v>0.34247181202649601</v>
      </c>
      <c r="BK103">
        <v>0.34765418101868201</v>
      </c>
      <c r="BL103" s="1">
        <f t="shared" si="5"/>
        <v>0.36461936186471333</v>
      </c>
    </row>
    <row r="104" spans="1:64" x14ac:dyDescent="0.25">
      <c r="A104">
        <v>103</v>
      </c>
      <c r="B104">
        <v>3.89944480688402</v>
      </c>
      <c r="C104">
        <v>4.2395473618434698</v>
      </c>
      <c r="D104">
        <v>5.3205108712682003</v>
      </c>
      <c r="E104">
        <v>2.2912329076484501</v>
      </c>
      <c r="F104">
        <v>3.76054372218834</v>
      </c>
      <c r="G104">
        <v>6.6346683270376499</v>
      </c>
      <c r="H104">
        <v>4.9214908295845996</v>
      </c>
      <c r="I104">
        <v>2.9810890779948398</v>
      </c>
      <c r="J104">
        <v>4.0262504344991301</v>
      </c>
      <c r="K104">
        <v>3.6920137051655701</v>
      </c>
      <c r="L104">
        <v>3.06476362091695</v>
      </c>
      <c r="M104">
        <v>3.2085779495014402</v>
      </c>
      <c r="N104">
        <v>4.2944530418528801</v>
      </c>
      <c r="O104">
        <v>4.1928069651076196</v>
      </c>
      <c r="P104">
        <v>3.4241256515716598</v>
      </c>
      <c r="Q104">
        <v>5.6833632179758498</v>
      </c>
      <c r="R104">
        <v>5.8562574662400699</v>
      </c>
      <c r="S104">
        <v>3.3925876336265701</v>
      </c>
      <c r="T104">
        <v>4.8116053635805001</v>
      </c>
      <c r="U104">
        <v>3.19974332742053</v>
      </c>
      <c r="V104" s="1">
        <f t="shared" si="3"/>
        <v>4.1447538140954174</v>
      </c>
      <c r="W104">
        <v>0.957858542188322</v>
      </c>
      <c r="X104">
        <v>0.68873960281583102</v>
      </c>
      <c r="Y104">
        <v>0.55543593588861895</v>
      </c>
      <c r="Z104">
        <v>0.65674343813958802</v>
      </c>
      <c r="AA104">
        <v>0.82631852143141804</v>
      </c>
      <c r="AB104">
        <v>0.70617210613973103</v>
      </c>
      <c r="AC104">
        <v>0.67241438310787105</v>
      </c>
      <c r="AD104">
        <v>0.70529034270783098</v>
      </c>
      <c r="AE104">
        <v>0.646790503163028</v>
      </c>
      <c r="AF104">
        <v>0.55507441162335502</v>
      </c>
      <c r="AG104">
        <v>0.72732725345045901</v>
      </c>
      <c r="AH104">
        <v>0.58229113093253604</v>
      </c>
      <c r="AI104">
        <v>0.73227499523259898</v>
      </c>
      <c r="AJ104">
        <v>0.82211957309790096</v>
      </c>
      <c r="AK104">
        <v>1.06218532380314</v>
      </c>
      <c r="AL104">
        <v>0.96142723433291799</v>
      </c>
      <c r="AM104">
        <v>0.80786309635831599</v>
      </c>
      <c r="AN104">
        <v>0.56076304702234003</v>
      </c>
      <c r="AO104">
        <v>0.87278607920558005</v>
      </c>
      <c r="AP104">
        <v>0.76280903474867401</v>
      </c>
      <c r="AQ104" s="1">
        <f t="shared" si="4"/>
        <v>0.74313422776950289</v>
      </c>
      <c r="AR104">
        <v>0.40749273514194201</v>
      </c>
      <c r="AS104">
        <v>0.35470375048883801</v>
      </c>
      <c r="AT104">
        <v>0.30932818579619797</v>
      </c>
      <c r="AU104">
        <v>0.41385162607711701</v>
      </c>
      <c r="AV104">
        <v>0.391906242951852</v>
      </c>
      <c r="AW104">
        <v>0.34904091304086698</v>
      </c>
      <c r="AX104">
        <v>0.337991128934583</v>
      </c>
      <c r="AY104">
        <v>0.45679709433001697</v>
      </c>
      <c r="AZ104">
        <v>0.30121544484646301</v>
      </c>
      <c r="BA104">
        <v>0.40361582566132398</v>
      </c>
      <c r="BB104">
        <v>0.36080815216812001</v>
      </c>
      <c r="BC104">
        <v>0.42491369135732399</v>
      </c>
      <c r="BD104">
        <v>0.40756786163699399</v>
      </c>
      <c r="BE104">
        <v>0.51059922218715004</v>
      </c>
      <c r="BF104">
        <v>0.37823842538392</v>
      </c>
      <c r="BG104">
        <v>0.44619566122355703</v>
      </c>
      <c r="BH104">
        <v>0.33950306813810999</v>
      </c>
      <c r="BI104">
        <v>0.31514302881018702</v>
      </c>
      <c r="BJ104">
        <v>0.39156795723861099</v>
      </c>
      <c r="BK104">
        <v>0.29477165877843298</v>
      </c>
      <c r="BL104" s="1">
        <f t="shared" si="5"/>
        <v>0.37976258370958038</v>
      </c>
    </row>
    <row r="105" spans="1:64" x14ac:dyDescent="0.25">
      <c r="A105">
        <v>104</v>
      </c>
      <c r="B105">
        <v>5.0929064988567001</v>
      </c>
      <c r="C105">
        <v>2.29614801379542</v>
      </c>
      <c r="D105">
        <v>3.8929165784177102</v>
      </c>
      <c r="E105">
        <v>3.15230032624078</v>
      </c>
      <c r="F105">
        <v>4.5659256244099904</v>
      </c>
      <c r="G105">
        <v>4.0196260847499801</v>
      </c>
      <c r="H105">
        <v>4.2633313136331701</v>
      </c>
      <c r="I105">
        <v>5.1327102688542503</v>
      </c>
      <c r="J105">
        <v>3.1004327430721199</v>
      </c>
      <c r="K105">
        <v>3.0539348208075898</v>
      </c>
      <c r="L105">
        <v>5.4416825935749902</v>
      </c>
      <c r="M105">
        <v>4.3072541629297598</v>
      </c>
      <c r="N105">
        <v>3.60551639564948</v>
      </c>
      <c r="O105">
        <v>6.32137708179431</v>
      </c>
      <c r="P105">
        <v>4.9344604411513302</v>
      </c>
      <c r="Q105">
        <v>5.1244486159790998</v>
      </c>
      <c r="R105">
        <v>4.22372472169749</v>
      </c>
      <c r="S105">
        <v>3.2990605535553601</v>
      </c>
      <c r="T105">
        <v>3.5757795615915602</v>
      </c>
      <c r="U105">
        <v>1.6886332290286199</v>
      </c>
      <c r="V105" s="1">
        <f t="shared" si="3"/>
        <v>4.0546084814894865</v>
      </c>
      <c r="W105">
        <v>0.76266839572470002</v>
      </c>
      <c r="X105">
        <v>0.66989029730123095</v>
      </c>
      <c r="Y105">
        <v>0.74910994982168799</v>
      </c>
      <c r="Z105">
        <v>0.708998766321558</v>
      </c>
      <c r="AA105">
        <v>0.80442129987303701</v>
      </c>
      <c r="AB105">
        <v>0.88849446392772802</v>
      </c>
      <c r="AC105">
        <v>0.67770772558131698</v>
      </c>
      <c r="AD105">
        <v>0.77571560508539406</v>
      </c>
      <c r="AE105">
        <v>0.64988843596006796</v>
      </c>
      <c r="AF105">
        <v>0.95537039598711404</v>
      </c>
      <c r="AG105">
        <v>0.68583386535702995</v>
      </c>
      <c r="AH105">
        <v>0.60266963099527804</v>
      </c>
      <c r="AI105">
        <v>0.68674113104885603</v>
      </c>
      <c r="AJ105">
        <v>0.58126505702133602</v>
      </c>
      <c r="AK105">
        <v>0.67171953159150799</v>
      </c>
      <c r="AL105">
        <v>0.91624657919663799</v>
      </c>
      <c r="AM105">
        <v>0.62905435591680003</v>
      </c>
      <c r="AN105">
        <v>0.57894672435872596</v>
      </c>
      <c r="AO105">
        <v>0.50115279234530496</v>
      </c>
      <c r="AP105">
        <v>0.33603417063147101</v>
      </c>
      <c r="AQ105" s="1">
        <f t="shared" si="4"/>
        <v>0.6915964587023391</v>
      </c>
      <c r="AR105">
        <v>0.38230835004694103</v>
      </c>
      <c r="AS105">
        <v>0.420056890936506</v>
      </c>
      <c r="AT105">
        <v>0.34102668319597901</v>
      </c>
      <c r="AU105">
        <v>0.451063845818158</v>
      </c>
      <c r="AV105">
        <v>0.39242670729952001</v>
      </c>
      <c r="AW105">
        <v>0.33834294786719898</v>
      </c>
      <c r="AX105">
        <v>0.39015592753582601</v>
      </c>
      <c r="AY105">
        <v>0.372520914312364</v>
      </c>
      <c r="AZ105">
        <v>0.29648702679558597</v>
      </c>
      <c r="BA105">
        <v>0.27940443280079502</v>
      </c>
      <c r="BB105">
        <v>0.35831768594692798</v>
      </c>
      <c r="BC105">
        <v>0.39523350236240201</v>
      </c>
      <c r="BD105">
        <v>0.39669826900696398</v>
      </c>
      <c r="BE105">
        <v>0.298659247791421</v>
      </c>
      <c r="BF105">
        <v>0.37378621490198299</v>
      </c>
      <c r="BG105">
        <v>0.43022666561390299</v>
      </c>
      <c r="BH105">
        <v>0.369367912519734</v>
      </c>
      <c r="BI105">
        <v>0.34416708284797998</v>
      </c>
      <c r="BJ105">
        <v>0.40602494914521198</v>
      </c>
      <c r="BK105">
        <v>0.35026201440557903</v>
      </c>
      <c r="BL105" s="1">
        <f t="shared" si="5"/>
        <v>0.36932686355754896</v>
      </c>
    </row>
    <row r="106" spans="1:64" x14ac:dyDescent="0.25">
      <c r="A106">
        <v>105</v>
      </c>
      <c r="B106">
        <v>3.19545719279549</v>
      </c>
      <c r="C106">
        <v>3.1479881749690102</v>
      </c>
      <c r="D106">
        <v>3.9391792224170499</v>
      </c>
      <c r="E106">
        <v>3.1510053916402998</v>
      </c>
      <c r="F106">
        <v>4.8837971024576303</v>
      </c>
      <c r="G106">
        <v>4.66625627855489</v>
      </c>
      <c r="H106">
        <v>2.38803347211029</v>
      </c>
      <c r="I106">
        <v>3.3744476649095199</v>
      </c>
      <c r="J106">
        <v>2.0110058930480501</v>
      </c>
      <c r="K106">
        <v>3.0052276330406902</v>
      </c>
      <c r="L106">
        <v>3.8716087640701402</v>
      </c>
      <c r="M106">
        <v>3.34784253003876</v>
      </c>
      <c r="N106">
        <v>3.11025074989143</v>
      </c>
      <c r="O106">
        <v>3.3207839489681401</v>
      </c>
      <c r="P106">
        <v>4.0158586595349997</v>
      </c>
      <c r="Q106">
        <v>4.3289063430089101</v>
      </c>
      <c r="R106">
        <v>4.3515343226594396</v>
      </c>
      <c r="S106">
        <v>2.9303780840546598</v>
      </c>
      <c r="T106">
        <v>3.5390222593496601</v>
      </c>
      <c r="U106">
        <v>3.84930056264378</v>
      </c>
      <c r="V106" s="1">
        <f t="shared" si="3"/>
        <v>3.5213942125081417</v>
      </c>
      <c r="W106">
        <v>0.76464452317189902</v>
      </c>
      <c r="X106">
        <v>0.77101108941797902</v>
      </c>
      <c r="Y106">
        <v>0.60928284902062702</v>
      </c>
      <c r="Z106">
        <v>0.76820940208881905</v>
      </c>
      <c r="AA106">
        <v>0.73505599420884504</v>
      </c>
      <c r="AB106">
        <v>0.72628883029415003</v>
      </c>
      <c r="AC106">
        <v>0.67079980207541701</v>
      </c>
      <c r="AD106">
        <v>0.56599406087193305</v>
      </c>
      <c r="AE106">
        <v>0.94919863750438405</v>
      </c>
      <c r="AF106">
        <v>0.55999187706155695</v>
      </c>
      <c r="AG106">
        <v>0.53293307478780105</v>
      </c>
      <c r="AH106">
        <v>0.74964496338144704</v>
      </c>
      <c r="AI106">
        <v>0.40902642211793899</v>
      </c>
      <c r="AJ106">
        <v>0.76821866193162203</v>
      </c>
      <c r="AK106">
        <v>0.83701696652926105</v>
      </c>
      <c r="AL106">
        <v>0.70376679152426702</v>
      </c>
      <c r="AM106">
        <v>1.0009761590676001</v>
      </c>
      <c r="AN106">
        <v>0.53323033105318796</v>
      </c>
      <c r="AO106">
        <v>0.80700184522009899</v>
      </c>
      <c r="AP106">
        <v>0.57102325558271605</v>
      </c>
      <c r="AQ106" s="1">
        <f t="shared" si="4"/>
        <v>0.70166577684557752</v>
      </c>
      <c r="AR106">
        <v>0.29328730675466402</v>
      </c>
      <c r="AS106">
        <v>0.35710671015724599</v>
      </c>
      <c r="AT106">
        <v>0.39845642540814002</v>
      </c>
      <c r="AU106">
        <v>0.35826149795918599</v>
      </c>
      <c r="AV106">
        <v>0.357451858066824</v>
      </c>
      <c r="AW106">
        <v>0.27198554900869698</v>
      </c>
      <c r="AX106">
        <v>0.34481344037335299</v>
      </c>
      <c r="AY106">
        <v>0.33377344717531299</v>
      </c>
      <c r="AZ106">
        <v>0.40285343150935699</v>
      </c>
      <c r="BA106">
        <v>0.44277896124222499</v>
      </c>
      <c r="BB106">
        <v>0.36119854428208598</v>
      </c>
      <c r="BC106">
        <v>0.400611415166086</v>
      </c>
      <c r="BD106">
        <v>0.35108584891030598</v>
      </c>
      <c r="BE106">
        <v>0.43231322759073598</v>
      </c>
      <c r="BF106">
        <v>0.36350815042965401</v>
      </c>
      <c r="BG106">
        <v>0.383957999469624</v>
      </c>
      <c r="BH106">
        <v>0.42047261744075098</v>
      </c>
      <c r="BI106">
        <v>0.31142326588361902</v>
      </c>
      <c r="BJ106">
        <v>0.40069131179307699</v>
      </c>
      <c r="BK106">
        <v>0.368267224202522</v>
      </c>
      <c r="BL106" s="1">
        <f t="shared" si="5"/>
        <v>0.36771491164117326</v>
      </c>
    </row>
    <row r="107" spans="1:64" x14ac:dyDescent="0.25">
      <c r="A107">
        <v>106</v>
      </c>
      <c r="B107">
        <v>5.2835506674527597</v>
      </c>
      <c r="C107">
        <v>4.8176631810396602</v>
      </c>
      <c r="D107">
        <v>3.9230032601952498</v>
      </c>
      <c r="E107">
        <v>4.5869897302292202</v>
      </c>
      <c r="F107">
        <v>6.2970066543812999</v>
      </c>
      <c r="G107">
        <v>3.1954528862420402</v>
      </c>
      <c r="H107">
        <v>3.0508643683944898</v>
      </c>
      <c r="I107">
        <v>4.0990588260819996</v>
      </c>
      <c r="J107">
        <v>3.2410353350348702</v>
      </c>
      <c r="K107">
        <v>3.37456924409079</v>
      </c>
      <c r="L107">
        <v>4.1597497359156197</v>
      </c>
      <c r="M107">
        <v>3.4241650039881302</v>
      </c>
      <c r="N107">
        <v>3.82031721803197</v>
      </c>
      <c r="O107">
        <v>2.78929227235104</v>
      </c>
      <c r="P107">
        <v>5.1602308678781004</v>
      </c>
      <c r="Q107">
        <v>3.6121126180093599</v>
      </c>
      <c r="R107">
        <v>5.5569017816386603</v>
      </c>
      <c r="S107">
        <v>2.9339273905518999</v>
      </c>
      <c r="T107">
        <v>3.4428555530207299</v>
      </c>
      <c r="U107">
        <v>4.9360534447886399</v>
      </c>
      <c r="V107" s="1">
        <f t="shared" si="3"/>
        <v>4.0852400019658273</v>
      </c>
      <c r="W107">
        <v>0.83445362499564901</v>
      </c>
      <c r="X107">
        <v>0.80463442598701596</v>
      </c>
      <c r="Y107">
        <v>0.61146058351861499</v>
      </c>
      <c r="Z107">
        <v>0.729418089754586</v>
      </c>
      <c r="AA107">
        <v>0.761230555384528</v>
      </c>
      <c r="AB107">
        <v>0.56814164788228805</v>
      </c>
      <c r="AC107">
        <v>0.79297618377676105</v>
      </c>
      <c r="AD107">
        <v>0.84047005678103803</v>
      </c>
      <c r="AE107">
        <v>0.60768125367418002</v>
      </c>
      <c r="AF107">
        <v>0.66180238806037694</v>
      </c>
      <c r="AG107">
        <v>0.69016023601466003</v>
      </c>
      <c r="AH107">
        <v>0.57003650021438701</v>
      </c>
      <c r="AI107">
        <v>0.67193284504441297</v>
      </c>
      <c r="AJ107">
        <v>0.57799861230199601</v>
      </c>
      <c r="AK107">
        <v>0.75107790494001403</v>
      </c>
      <c r="AL107">
        <v>0.58357774572561705</v>
      </c>
      <c r="AM107">
        <v>0.76375848484139996</v>
      </c>
      <c r="AN107">
        <v>0.67511565877503299</v>
      </c>
      <c r="AO107">
        <v>0.65022996965615998</v>
      </c>
      <c r="AP107">
        <v>0.92469612830594305</v>
      </c>
      <c r="AQ107" s="1">
        <f t="shared" si="4"/>
        <v>0.70354264478173301</v>
      </c>
      <c r="AR107">
        <v>0.35433773829978998</v>
      </c>
      <c r="AS107">
        <v>0.34676604847384801</v>
      </c>
      <c r="AT107">
        <v>0.325351910172199</v>
      </c>
      <c r="AU107">
        <v>0.351541257245165</v>
      </c>
      <c r="AV107">
        <v>0.37685054227929998</v>
      </c>
      <c r="AW107">
        <v>0.34358760169244701</v>
      </c>
      <c r="AX107">
        <v>0.41709611846762901</v>
      </c>
      <c r="AY107">
        <v>0.41662207112329702</v>
      </c>
      <c r="AZ107">
        <v>0.29352834917662601</v>
      </c>
      <c r="BA107">
        <v>0.38762581699788001</v>
      </c>
      <c r="BB107">
        <v>0.40118905385638798</v>
      </c>
      <c r="BC107">
        <v>0.29269055197210098</v>
      </c>
      <c r="BD107">
        <v>0.40863687619717298</v>
      </c>
      <c r="BE107">
        <v>0.35688116396978897</v>
      </c>
      <c r="BF107">
        <v>0.438689441319771</v>
      </c>
      <c r="BG107">
        <v>0.33901526253838199</v>
      </c>
      <c r="BH107">
        <v>0.362291666569034</v>
      </c>
      <c r="BI107">
        <v>0.32400623624310598</v>
      </c>
      <c r="BJ107">
        <v>0.367372508083598</v>
      </c>
      <c r="BK107">
        <v>0.377999807790243</v>
      </c>
      <c r="BL107" s="1">
        <f t="shared" si="5"/>
        <v>0.36410400112338825</v>
      </c>
    </row>
    <row r="108" spans="1:64" x14ac:dyDescent="0.25">
      <c r="A108">
        <v>107</v>
      </c>
      <c r="B108">
        <v>3.2281312631133101</v>
      </c>
      <c r="C108">
        <v>3.8926455285026398</v>
      </c>
      <c r="D108">
        <v>4.9351983866340898</v>
      </c>
      <c r="E108">
        <v>2.8746675107741302</v>
      </c>
      <c r="F108">
        <v>4.8377804978269001</v>
      </c>
      <c r="G108">
        <v>3.6408883442389399</v>
      </c>
      <c r="H108">
        <v>2.8936593910866599</v>
      </c>
      <c r="I108">
        <v>4.7436949933130403</v>
      </c>
      <c r="J108">
        <v>3.36743596082162</v>
      </c>
      <c r="K108">
        <v>4.8139566064742096</v>
      </c>
      <c r="L108">
        <v>3.7764796930409101</v>
      </c>
      <c r="M108">
        <v>3.4688876640747499</v>
      </c>
      <c r="N108">
        <v>4.0768396746564504</v>
      </c>
      <c r="O108">
        <v>3.7309942292419001</v>
      </c>
      <c r="P108">
        <v>3.7121792610400002</v>
      </c>
      <c r="Q108">
        <v>2.5477078279523302</v>
      </c>
      <c r="R108">
        <v>2.7330810738995601</v>
      </c>
      <c r="S108">
        <v>4.5650376904719598</v>
      </c>
      <c r="T108">
        <v>3.9906856804198401</v>
      </c>
      <c r="U108">
        <v>5.5749929209500104</v>
      </c>
      <c r="V108" s="1">
        <f t="shared" si="3"/>
        <v>3.8702472099266627</v>
      </c>
      <c r="W108">
        <v>0.55260574107052696</v>
      </c>
      <c r="X108">
        <v>0.86127242299033802</v>
      </c>
      <c r="Y108">
        <v>0.81192822542924703</v>
      </c>
      <c r="Z108">
        <v>0.65071693728736002</v>
      </c>
      <c r="AA108">
        <v>0.699154007817821</v>
      </c>
      <c r="AB108">
        <v>0.85437595796875898</v>
      </c>
      <c r="AC108">
        <v>0.86169328652671495</v>
      </c>
      <c r="AD108">
        <v>1.10474947402993</v>
      </c>
      <c r="AE108">
        <v>0.70987765339229303</v>
      </c>
      <c r="AF108">
        <v>0.79852200280135599</v>
      </c>
      <c r="AG108">
        <v>0.661636714702868</v>
      </c>
      <c r="AH108">
        <v>0.77462007720704795</v>
      </c>
      <c r="AI108">
        <v>0.77126955282959697</v>
      </c>
      <c r="AJ108">
        <v>0.75144595294785699</v>
      </c>
      <c r="AK108">
        <v>0.61443299045152699</v>
      </c>
      <c r="AL108">
        <v>0.78575255424275803</v>
      </c>
      <c r="AM108">
        <v>0.94150685810389401</v>
      </c>
      <c r="AN108">
        <v>0.81155548337077199</v>
      </c>
      <c r="AO108">
        <v>0.58672978646440399</v>
      </c>
      <c r="AP108">
        <v>0.87429494891207904</v>
      </c>
      <c r="AQ108" s="1">
        <f t="shared" si="4"/>
        <v>0.77390703142735762</v>
      </c>
      <c r="AR108">
        <v>0.27351377807206601</v>
      </c>
      <c r="AS108">
        <v>0.35918119429141199</v>
      </c>
      <c r="AT108">
        <v>0.334747198430772</v>
      </c>
      <c r="AU108">
        <v>0.36050186500133602</v>
      </c>
      <c r="AV108">
        <v>0.54946505813547897</v>
      </c>
      <c r="AW108">
        <v>0.35974484241416699</v>
      </c>
      <c r="AX108">
        <v>0.446194850424254</v>
      </c>
      <c r="AY108">
        <v>0.36227751220784499</v>
      </c>
      <c r="AZ108">
        <v>0.382714507078245</v>
      </c>
      <c r="BA108">
        <v>0.31272446543112797</v>
      </c>
      <c r="BB108">
        <v>0.22625699011636699</v>
      </c>
      <c r="BC108">
        <v>0.38249253865442401</v>
      </c>
      <c r="BD108">
        <v>0.348822320239429</v>
      </c>
      <c r="BE108">
        <v>0.36094000455317299</v>
      </c>
      <c r="BF108">
        <v>0.32375873016958101</v>
      </c>
      <c r="BG108">
        <v>0.38428433933344303</v>
      </c>
      <c r="BH108">
        <v>0.39860551840415798</v>
      </c>
      <c r="BI108">
        <v>0.44479681309857499</v>
      </c>
      <c r="BJ108">
        <v>0.29174890422273803</v>
      </c>
      <c r="BK108">
        <v>0.42508294365524102</v>
      </c>
      <c r="BL108" s="1">
        <f t="shared" si="5"/>
        <v>0.36639271869669165</v>
      </c>
    </row>
    <row r="109" spans="1:64" x14ac:dyDescent="0.25">
      <c r="A109">
        <v>108</v>
      </c>
      <c r="B109">
        <v>5.4911917013653699</v>
      </c>
      <c r="C109">
        <v>4.8523734890359602</v>
      </c>
      <c r="D109">
        <v>2.8947428636266599</v>
      </c>
      <c r="E109">
        <v>5.1694848422885302</v>
      </c>
      <c r="F109">
        <v>4.66741025586437</v>
      </c>
      <c r="G109">
        <v>5.3074349636234297</v>
      </c>
      <c r="H109">
        <v>4.9921012276973196</v>
      </c>
      <c r="I109">
        <v>2.7483186508556301</v>
      </c>
      <c r="J109">
        <v>4.2256224876341104</v>
      </c>
      <c r="K109">
        <v>2.5660452774743998</v>
      </c>
      <c r="L109">
        <v>2.4907752708457398</v>
      </c>
      <c r="M109">
        <v>5.9405755049884696</v>
      </c>
      <c r="N109">
        <v>8.1064465742357097</v>
      </c>
      <c r="O109">
        <v>2.33826992789567</v>
      </c>
      <c r="P109">
        <v>5.0980830408362499</v>
      </c>
      <c r="Q109">
        <v>3.0767620329929302</v>
      </c>
      <c r="R109">
        <v>2.5811515891808998</v>
      </c>
      <c r="S109">
        <v>3.3229096770918698</v>
      </c>
      <c r="T109">
        <v>4.8787254105469602</v>
      </c>
      <c r="U109">
        <v>2.7414882832190299</v>
      </c>
      <c r="V109" s="1">
        <f t="shared" si="3"/>
        <v>4.174495653564966</v>
      </c>
      <c r="W109">
        <v>0.72635510479128795</v>
      </c>
      <c r="X109">
        <v>1.0171312880297601</v>
      </c>
      <c r="Y109">
        <v>0.49621796600622498</v>
      </c>
      <c r="Z109">
        <v>0.75750995152337597</v>
      </c>
      <c r="AA109">
        <v>0.60198633485259201</v>
      </c>
      <c r="AB109">
        <v>0.93386728531807806</v>
      </c>
      <c r="AC109">
        <v>0.89752215273937197</v>
      </c>
      <c r="AD109">
        <v>0.54055183201860901</v>
      </c>
      <c r="AE109">
        <v>1.0154001265529999</v>
      </c>
      <c r="AF109">
        <v>0.53907129397102804</v>
      </c>
      <c r="AG109">
        <v>0.80578296014869999</v>
      </c>
      <c r="AH109">
        <v>0.70236622487312395</v>
      </c>
      <c r="AI109">
        <v>1.13033351077897</v>
      </c>
      <c r="AJ109">
        <v>0.753074055929147</v>
      </c>
      <c r="AK109">
        <v>0.68046286317680305</v>
      </c>
      <c r="AL109">
        <v>0.72999775501244402</v>
      </c>
      <c r="AM109">
        <v>0.63156911930876503</v>
      </c>
      <c r="AN109">
        <v>0.54873216366158895</v>
      </c>
      <c r="AO109">
        <v>0.86381557716498203</v>
      </c>
      <c r="AP109">
        <v>0.66287403023559899</v>
      </c>
      <c r="AQ109" s="1">
        <f t="shared" si="4"/>
        <v>0.75173107980467246</v>
      </c>
      <c r="AR109">
        <v>0.35427585786339799</v>
      </c>
      <c r="AS109">
        <v>0.28938122312867598</v>
      </c>
      <c r="AT109">
        <v>0.36526719138499197</v>
      </c>
      <c r="AU109">
        <v>0.37470311151425401</v>
      </c>
      <c r="AV109">
        <v>0.28320869534372201</v>
      </c>
      <c r="AW109">
        <v>0.34711844663936198</v>
      </c>
      <c r="AX109">
        <v>0.363160530284725</v>
      </c>
      <c r="AY109">
        <v>0.37272365060173301</v>
      </c>
      <c r="AZ109">
        <v>0.355022698763589</v>
      </c>
      <c r="BA109">
        <v>0.29415893735935</v>
      </c>
      <c r="BB109">
        <v>0.39015159966935398</v>
      </c>
      <c r="BC109">
        <v>0.31865143792385903</v>
      </c>
      <c r="BD109">
        <v>0.40008514397087003</v>
      </c>
      <c r="BE109">
        <v>0.41235196851887002</v>
      </c>
      <c r="BF109">
        <v>0.26476843745300199</v>
      </c>
      <c r="BG109">
        <v>0.34682334464444903</v>
      </c>
      <c r="BH109">
        <v>0.36949610049922299</v>
      </c>
      <c r="BI109">
        <v>0.38398409407082601</v>
      </c>
      <c r="BJ109">
        <v>0.33469130621471499</v>
      </c>
      <c r="BK109">
        <v>0.37513145918073798</v>
      </c>
      <c r="BL109" s="1">
        <f t="shared" si="5"/>
        <v>0.34975776175148532</v>
      </c>
    </row>
    <row r="110" spans="1:64" x14ac:dyDescent="0.25">
      <c r="A110">
        <v>109</v>
      </c>
      <c r="B110">
        <v>3.8706104088984001</v>
      </c>
      <c r="C110">
        <v>3.37534457166019</v>
      </c>
      <c r="D110">
        <v>3.32642842002485</v>
      </c>
      <c r="E110">
        <v>4.1647920749934197</v>
      </c>
      <c r="F110">
        <v>4.24181830301392</v>
      </c>
      <c r="G110">
        <v>3.1762963782639502</v>
      </c>
      <c r="H110">
        <v>3.9778338963164401</v>
      </c>
      <c r="I110">
        <v>4.9609001159304196</v>
      </c>
      <c r="J110">
        <v>2.7652978499785701</v>
      </c>
      <c r="K110">
        <v>2.2159598901286599</v>
      </c>
      <c r="L110">
        <v>3.51133098953617</v>
      </c>
      <c r="M110">
        <v>3.0564428952588201</v>
      </c>
      <c r="N110">
        <v>3.4866700230104302</v>
      </c>
      <c r="O110">
        <v>5.0879396396328396</v>
      </c>
      <c r="P110">
        <v>4.6911364447714101</v>
      </c>
      <c r="Q110">
        <v>4.0662994064149798</v>
      </c>
      <c r="R110">
        <v>3.6307104294985599</v>
      </c>
      <c r="S110">
        <v>3.20332181234442</v>
      </c>
      <c r="T110">
        <v>3.5577407653410198</v>
      </c>
      <c r="U110">
        <v>1.96464740455863</v>
      </c>
      <c r="V110" s="1">
        <f t="shared" si="3"/>
        <v>3.6165760859788056</v>
      </c>
      <c r="W110">
        <v>0.50687027123875805</v>
      </c>
      <c r="X110">
        <v>0.78216877710243404</v>
      </c>
      <c r="Y110">
        <v>0.64269355959697105</v>
      </c>
      <c r="Z110">
        <v>0.59340656430890104</v>
      </c>
      <c r="AA110">
        <v>0.83557854697493805</v>
      </c>
      <c r="AB110">
        <v>0.78151283666840399</v>
      </c>
      <c r="AC110">
        <v>0.75744336157220404</v>
      </c>
      <c r="AD110">
        <v>0.53186003335514698</v>
      </c>
      <c r="AE110">
        <v>0.68432888348709597</v>
      </c>
      <c r="AF110">
        <v>0.59904915331551101</v>
      </c>
      <c r="AG110">
        <v>0.742130385445264</v>
      </c>
      <c r="AH110">
        <v>0.69720415308673001</v>
      </c>
      <c r="AI110">
        <v>0.659749550606059</v>
      </c>
      <c r="AJ110">
        <v>0.73347816881695604</v>
      </c>
      <c r="AK110">
        <v>0.928952193258756</v>
      </c>
      <c r="AL110">
        <v>0.626761793980121</v>
      </c>
      <c r="AM110">
        <v>0.726029009851062</v>
      </c>
      <c r="AN110">
        <v>0.74953253520984797</v>
      </c>
      <c r="AO110">
        <v>0.67719875431103604</v>
      </c>
      <c r="AP110">
        <v>0.59624816316607898</v>
      </c>
      <c r="AQ110" s="1">
        <f t="shared" si="4"/>
        <v>0.69260983476761373</v>
      </c>
      <c r="AR110">
        <v>0.280421760725164</v>
      </c>
      <c r="AS110">
        <v>0.37859140393431001</v>
      </c>
      <c r="AT110">
        <v>0.34738221843456701</v>
      </c>
      <c r="AU110">
        <v>0.303318545325866</v>
      </c>
      <c r="AV110">
        <v>0.376827640469095</v>
      </c>
      <c r="AW110">
        <v>0.47057814034717999</v>
      </c>
      <c r="AX110">
        <v>0.32625992624446298</v>
      </c>
      <c r="AY110">
        <v>0.35101021014115802</v>
      </c>
      <c r="AZ110">
        <v>0.35950849511264699</v>
      </c>
      <c r="BA110">
        <v>0.35202580779253501</v>
      </c>
      <c r="BB110">
        <v>0.36398229563470402</v>
      </c>
      <c r="BC110">
        <v>0.319210317925751</v>
      </c>
      <c r="BD110">
        <v>0.34223061543338501</v>
      </c>
      <c r="BE110">
        <v>0.35500342729316697</v>
      </c>
      <c r="BF110">
        <v>0.38122968984593097</v>
      </c>
      <c r="BG110">
        <v>0.30601291207390502</v>
      </c>
      <c r="BH110">
        <v>0.42311202348605498</v>
      </c>
      <c r="BI110">
        <v>0.35667611280538197</v>
      </c>
      <c r="BJ110">
        <v>0.54243171851586203</v>
      </c>
      <c r="BK110">
        <v>0.3847940357313</v>
      </c>
      <c r="BL110" s="1">
        <f t="shared" si="5"/>
        <v>0.36603036486362128</v>
      </c>
    </row>
    <row r="111" spans="1:64" x14ac:dyDescent="0.25">
      <c r="A111">
        <v>110</v>
      </c>
      <c r="B111">
        <v>5.4737335299074603</v>
      </c>
      <c r="C111">
        <v>3.6534564075288598</v>
      </c>
      <c r="D111">
        <v>3.41727654550753</v>
      </c>
      <c r="E111">
        <v>3.4725622459273802</v>
      </c>
      <c r="F111">
        <v>3.06833449018424</v>
      </c>
      <c r="G111">
        <v>3.14294364725483</v>
      </c>
      <c r="H111">
        <v>3.4657254696818698</v>
      </c>
      <c r="I111">
        <v>7.0936479682764304</v>
      </c>
      <c r="J111">
        <v>2.9271794451448101</v>
      </c>
      <c r="K111">
        <v>4.84237303681798</v>
      </c>
      <c r="L111">
        <v>4.3171952382166996</v>
      </c>
      <c r="M111">
        <v>3.58053837399875</v>
      </c>
      <c r="N111">
        <v>3.0817847342543399</v>
      </c>
      <c r="O111">
        <v>5.5295377455640198</v>
      </c>
      <c r="P111">
        <v>3.31585306784923</v>
      </c>
      <c r="Q111">
        <v>3.0245269619001198</v>
      </c>
      <c r="R111">
        <v>2.8788485311592402</v>
      </c>
      <c r="S111">
        <v>3.33618386430078</v>
      </c>
      <c r="T111">
        <v>4.02424277341541</v>
      </c>
      <c r="U111">
        <v>1.77065691174468</v>
      </c>
      <c r="V111" s="1">
        <f t="shared" si="3"/>
        <v>3.7708300494317335</v>
      </c>
      <c r="W111">
        <v>0.58803071724905198</v>
      </c>
      <c r="X111">
        <v>0.82865773042750701</v>
      </c>
      <c r="Y111">
        <v>0.68498367630476897</v>
      </c>
      <c r="Z111">
        <v>0.64747079765133098</v>
      </c>
      <c r="AA111">
        <v>0.65456345686781403</v>
      </c>
      <c r="AB111">
        <v>0.66329249733898499</v>
      </c>
      <c r="AC111">
        <v>0.62182440158486496</v>
      </c>
      <c r="AD111">
        <v>0.90938448547617701</v>
      </c>
      <c r="AE111">
        <v>0.63567171441121595</v>
      </c>
      <c r="AF111">
        <v>0.86982416142066099</v>
      </c>
      <c r="AG111">
        <v>0.60364410917359501</v>
      </c>
      <c r="AH111">
        <v>1.1667794710044599</v>
      </c>
      <c r="AI111">
        <v>0.59769530008098004</v>
      </c>
      <c r="AJ111">
        <v>0.55036936348968801</v>
      </c>
      <c r="AK111">
        <v>0.82451707770827098</v>
      </c>
      <c r="AL111">
        <v>0.49263395863991499</v>
      </c>
      <c r="AM111">
        <v>0.51214444172888995</v>
      </c>
      <c r="AN111">
        <v>0.65783979318797503</v>
      </c>
      <c r="AO111">
        <v>0.55090316294372899</v>
      </c>
      <c r="AP111">
        <v>0.51949309913464603</v>
      </c>
      <c r="AQ111" s="1">
        <f t="shared" si="4"/>
        <v>0.67898617079122636</v>
      </c>
      <c r="AR111">
        <v>0.28137666458937499</v>
      </c>
      <c r="AS111">
        <v>0.44002108289151798</v>
      </c>
      <c r="AT111">
        <v>0.29591047740913401</v>
      </c>
      <c r="AU111">
        <v>0.46466524667331099</v>
      </c>
      <c r="AV111">
        <v>0.36198657595759598</v>
      </c>
      <c r="AW111">
        <v>0.35620168858590201</v>
      </c>
      <c r="AX111">
        <v>0.34353624000215299</v>
      </c>
      <c r="AY111">
        <v>0.348770559647199</v>
      </c>
      <c r="AZ111">
        <v>0.33833037262540699</v>
      </c>
      <c r="BA111">
        <v>0.409506634355291</v>
      </c>
      <c r="BB111">
        <v>0.40441065416738298</v>
      </c>
      <c r="BC111">
        <v>0.45143008599735202</v>
      </c>
      <c r="BD111">
        <v>0.40923546670183197</v>
      </c>
      <c r="BE111">
        <v>0.29200353288907399</v>
      </c>
      <c r="BF111">
        <v>0.44163121038627301</v>
      </c>
      <c r="BG111">
        <v>0.32903280329461598</v>
      </c>
      <c r="BH111">
        <v>0.30387393217569902</v>
      </c>
      <c r="BI111">
        <v>0.42729808146785803</v>
      </c>
      <c r="BJ111">
        <v>0.31726580837366097</v>
      </c>
      <c r="BK111">
        <v>0.34368787628818398</v>
      </c>
      <c r="BL111" s="1">
        <f t="shared" si="5"/>
        <v>0.36800874972394088</v>
      </c>
    </row>
    <row r="112" spans="1:64" x14ac:dyDescent="0.25">
      <c r="A112">
        <v>111</v>
      </c>
      <c r="B112">
        <v>3.44067222954371</v>
      </c>
      <c r="C112">
        <v>2.4957608976200101</v>
      </c>
      <c r="D112">
        <v>2.08125009461952</v>
      </c>
      <c r="E112">
        <v>5.0974389406754099</v>
      </c>
      <c r="F112">
        <v>3.36755570461585</v>
      </c>
      <c r="G112">
        <v>3.1854518198573198</v>
      </c>
      <c r="H112">
        <v>6.6136983452843499</v>
      </c>
      <c r="I112">
        <v>3.4208096491928099</v>
      </c>
      <c r="J112">
        <v>3.3229068551785002</v>
      </c>
      <c r="K112">
        <v>2.4738850813949602</v>
      </c>
      <c r="L112">
        <v>2.8878203801846101</v>
      </c>
      <c r="M112">
        <v>3.5754182984137302</v>
      </c>
      <c r="N112">
        <v>5.5312446966542304</v>
      </c>
      <c r="O112">
        <v>2.62848554637876</v>
      </c>
      <c r="P112">
        <v>6.0077788670568797</v>
      </c>
      <c r="Q112">
        <v>5.8850781824843104</v>
      </c>
      <c r="R112">
        <v>3.7811261157334202</v>
      </c>
      <c r="S112">
        <v>4.1294156859295397</v>
      </c>
      <c r="T112">
        <v>4.0001204360050497</v>
      </c>
      <c r="U112">
        <v>3.0555890642021502</v>
      </c>
      <c r="V112" s="1">
        <f t="shared" si="3"/>
        <v>3.849075344551256</v>
      </c>
      <c r="W112">
        <v>0.65352516685779805</v>
      </c>
      <c r="X112">
        <v>0.681778354685177</v>
      </c>
      <c r="Y112">
        <v>0.65455510087220603</v>
      </c>
      <c r="Z112">
        <v>0.71529431106735197</v>
      </c>
      <c r="AA112">
        <v>0.61300685023456603</v>
      </c>
      <c r="AB112">
        <v>0.53498371112306997</v>
      </c>
      <c r="AC112">
        <v>1.1207903398218499</v>
      </c>
      <c r="AD112">
        <v>0.81939011543419304</v>
      </c>
      <c r="AE112">
        <v>0.59198246217396699</v>
      </c>
      <c r="AF112">
        <v>0.62362930739267097</v>
      </c>
      <c r="AG112">
        <v>0.98429360870261395</v>
      </c>
      <c r="AH112">
        <v>0.64910825506525105</v>
      </c>
      <c r="AI112">
        <v>0.81295198596902196</v>
      </c>
      <c r="AJ112">
        <v>0.70259594148661997</v>
      </c>
      <c r="AK112">
        <v>1.0719341167743801</v>
      </c>
      <c r="AL112">
        <v>0.94796323462653398</v>
      </c>
      <c r="AM112">
        <v>0.52464493004134805</v>
      </c>
      <c r="AN112">
        <v>0.67107442983736199</v>
      </c>
      <c r="AO112">
        <v>0.74813654564693</v>
      </c>
      <c r="AP112">
        <v>0.67295104669849704</v>
      </c>
      <c r="AQ112" s="1">
        <f t="shared" si="4"/>
        <v>0.73972949072557037</v>
      </c>
      <c r="AR112">
        <v>0.43259061124565401</v>
      </c>
      <c r="AS112">
        <v>0.27388091406355403</v>
      </c>
      <c r="AT112">
        <v>0.36458253518631401</v>
      </c>
      <c r="AU112">
        <v>0.36097063178223798</v>
      </c>
      <c r="AV112">
        <v>0.36007216720798801</v>
      </c>
      <c r="AW112">
        <v>0.42039608125554701</v>
      </c>
      <c r="AX112">
        <v>0.33979481270971601</v>
      </c>
      <c r="AY112">
        <v>0.31680549970177402</v>
      </c>
      <c r="AZ112">
        <v>0.37043546408092698</v>
      </c>
      <c r="BA112">
        <v>0.446452077409346</v>
      </c>
      <c r="BB112">
        <v>0.49936589529723602</v>
      </c>
      <c r="BC112">
        <v>0.30742927044005902</v>
      </c>
      <c r="BD112">
        <v>0.355909671121031</v>
      </c>
      <c r="BE112">
        <v>0.40020551789584602</v>
      </c>
      <c r="BF112">
        <v>0.35485724193379597</v>
      </c>
      <c r="BG112">
        <v>0.41576855733442603</v>
      </c>
      <c r="BH112">
        <v>0.37918382364333098</v>
      </c>
      <c r="BI112">
        <v>0.38855744905482098</v>
      </c>
      <c r="BJ112">
        <v>0.400615579685282</v>
      </c>
      <c r="BK112">
        <v>0.341387486058781</v>
      </c>
      <c r="BL112" s="1">
        <f t="shared" si="5"/>
        <v>0.37646306435538335</v>
      </c>
    </row>
    <row r="113" spans="1:64" x14ac:dyDescent="0.25">
      <c r="A113">
        <v>112</v>
      </c>
      <c r="B113">
        <v>4.7503327842917296</v>
      </c>
      <c r="C113">
        <v>4.8639906746130697</v>
      </c>
      <c r="D113">
        <v>4.6710293314538598</v>
      </c>
      <c r="E113">
        <v>4.2859867082854102</v>
      </c>
      <c r="F113">
        <v>3.7190111479432701</v>
      </c>
      <c r="G113">
        <v>3.8758074927955199</v>
      </c>
      <c r="H113">
        <v>4.4138600889415303</v>
      </c>
      <c r="I113">
        <v>3.0202085777512</v>
      </c>
      <c r="J113">
        <v>2.7738568491265898</v>
      </c>
      <c r="K113">
        <v>4.0942502524272903</v>
      </c>
      <c r="L113">
        <v>3.8238673806253001</v>
      </c>
      <c r="M113">
        <v>4.8895782289967</v>
      </c>
      <c r="N113">
        <v>4.5668228534472197</v>
      </c>
      <c r="O113">
        <v>5.4025368928768698</v>
      </c>
      <c r="P113">
        <v>3.3977954365971299</v>
      </c>
      <c r="Q113">
        <v>3.7675056942004499</v>
      </c>
      <c r="R113">
        <v>4.1592773862415902</v>
      </c>
      <c r="S113">
        <v>4.6927733143120003</v>
      </c>
      <c r="T113">
        <v>5.3752293802111399</v>
      </c>
      <c r="U113">
        <v>5.43356425768678</v>
      </c>
      <c r="V113" s="1">
        <f t="shared" si="3"/>
        <v>4.298864236641232</v>
      </c>
      <c r="W113">
        <v>0.80104189494100697</v>
      </c>
      <c r="X113">
        <v>1.0603820499544301</v>
      </c>
      <c r="Y113">
        <v>0.662428389096685</v>
      </c>
      <c r="Z113">
        <v>0.77855490424090001</v>
      </c>
      <c r="AA113">
        <v>0.87518848690054596</v>
      </c>
      <c r="AB113">
        <v>0.608552215333381</v>
      </c>
      <c r="AC113">
        <v>0.74063371921978705</v>
      </c>
      <c r="AD113">
        <v>0.62480441448812596</v>
      </c>
      <c r="AE113">
        <v>0.58818756159435404</v>
      </c>
      <c r="AF113">
        <v>0.59850173159184294</v>
      </c>
      <c r="AG113">
        <v>0.69325242147402899</v>
      </c>
      <c r="AH113">
        <v>0.78298238827803002</v>
      </c>
      <c r="AI113">
        <v>0.92846993733377803</v>
      </c>
      <c r="AJ113">
        <v>1.2830371775512199</v>
      </c>
      <c r="AK113">
        <v>0.77430985957502796</v>
      </c>
      <c r="AL113">
        <v>0.58436259082252096</v>
      </c>
      <c r="AM113">
        <v>0.85281939614646796</v>
      </c>
      <c r="AN113">
        <v>1.0822338432026599</v>
      </c>
      <c r="AO113">
        <v>0.699276342222658</v>
      </c>
      <c r="AP113">
        <v>0.65185689780531098</v>
      </c>
      <c r="AQ113" s="1">
        <f t="shared" si="4"/>
        <v>0.78354381108863813</v>
      </c>
      <c r="AR113">
        <v>0.38150266140699102</v>
      </c>
      <c r="AS113">
        <v>0.39216016082621802</v>
      </c>
      <c r="AT113">
        <v>0.33789617545796102</v>
      </c>
      <c r="AU113">
        <v>0.340899477554236</v>
      </c>
      <c r="AV113">
        <v>0.435588692206755</v>
      </c>
      <c r="AW113">
        <v>0.40224105032407997</v>
      </c>
      <c r="AX113">
        <v>0.39049107661674998</v>
      </c>
      <c r="AY113">
        <v>0.37571839364102699</v>
      </c>
      <c r="AZ113">
        <v>0.30230325717288697</v>
      </c>
      <c r="BA113">
        <v>0.26734586501903501</v>
      </c>
      <c r="BB113">
        <v>0.42954565709952702</v>
      </c>
      <c r="BC113">
        <v>0.304103559721418</v>
      </c>
      <c r="BD113">
        <v>0.41760489310584697</v>
      </c>
      <c r="BE113">
        <v>0.40135835342823001</v>
      </c>
      <c r="BF113">
        <v>0.46580040226430602</v>
      </c>
      <c r="BG113">
        <v>0.36032523782266002</v>
      </c>
      <c r="BH113">
        <v>0.384133737405497</v>
      </c>
      <c r="BI113">
        <v>0.193812923107504</v>
      </c>
      <c r="BJ113">
        <v>0.366069114412996</v>
      </c>
      <c r="BK113">
        <v>0.33099156458526302</v>
      </c>
      <c r="BL113" s="1">
        <f t="shared" si="5"/>
        <v>0.36399461265895938</v>
      </c>
    </row>
    <row r="114" spans="1:64" x14ac:dyDescent="0.25">
      <c r="A114">
        <v>113</v>
      </c>
      <c r="B114">
        <v>4.1121651337647203</v>
      </c>
      <c r="C114">
        <v>6.2422146901399298</v>
      </c>
      <c r="D114">
        <v>3.7680712722218801</v>
      </c>
      <c r="E114">
        <v>3.9130624216302099</v>
      </c>
      <c r="F114">
        <v>3.6350586639447502</v>
      </c>
      <c r="G114">
        <v>3.5436639882799601</v>
      </c>
      <c r="H114">
        <v>4.4768426928918004</v>
      </c>
      <c r="I114">
        <v>2.8172726084127899</v>
      </c>
      <c r="J114">
        <v>3.1189889252916898</v>
      </c>
      <c r="K114">
        <v>4.5497142457124502</v>
      </c>
      <c r="L114">
        <v>3.73274820565757</v>
      </c>
      <c r="M114">
        <v>3.7624365142290501</v>
      </c>
      <c r="N114">
        <v>3.6153661579693601</v>
      </c>
      <c r="O114">
        <v>2.5542679701861499</v>
      </c>
      <c r="P114">
        <v>2.0173294933318502</v>
      </c>
      <c r="Q114">
        <v>4.9782448872316598</v>
      </c>
      <c r="R114">
        <v>4.1065255375265002</v>
      </c>
      <c r="S114">
        <v>4.8475933008587804</v>
      </c>
      <c r="T114">
        <v>3.99841469129727</v>
      </c>
      <c r="U114">
        <v>2.8183531519153702</v>
      </c>
      <c r="V114" s="1">
        <f t="shared" si="3"/>
        <v>3.8304167276246872</v>
      </c>
      <c r="W114">
        <v>0.71555875240327904</v>
      </c>
      <c r="X114">
        <v>1.09683763722377</v>
      </c>
      <c r="Y114">
        <v>0.50691902752734797</v>
      </c>
      <c r="Z114">
        <v>0.72435269981345896</v>
      </c>
      <c r="AA114">
        <v>0.462447432752772</v>
      </c>
      <c r="AB114">
        <v>0.57773046894196101</v>
      </c>
      <c r="AC114">
        <v>0.75561519044479997</v>
      </c>
      <c r="AD114">
        <v>0.83442208901720405</v>
      </c>
      <c r="AE114">
        <v>0.821769788772716</v>
      </c>
      <c r="AF114">
        <v>0.88956331004186395</v>
      </c>
      <c r="AG114">
        <v>0.58978710609708895</v>
      </c>
      <c r="AH114">
        <v>0.58585097633215</v>
      </c>
      <c r="AI114">
        <v>0.77831280887101395</v>
      </c>
      <c r="AJ114">
        <v>0.602607771413052</v>
      </c>
      <c r="AK114">
        <v>0.47997085374834603</v>
      </c>
      <c r="AL114">
        <v>0.75255689134602</v>
      </c>
      <c r="AM114">
        <v>0.712437984467164</v>
      </c>
      <c r="AN114">
        <v>0.83390306011539805</v>
      </c>
      <c r="AO114">
        <v>0.75739725634869404</v>
      </c>
      <c r="AP114">
        <v>0.55039940370657803</v>
      </c>
      <c r="AQ114" s="1">
        <f t="shared" si="4"/>
        <v>0.70142202546923393</v>
      </c>
      <c r="AR114">
        <v>0.33703856929780002</v>
      </c>
      <c r="AS114">
        <v>0.37707734320608199</v>
      </c>
      <c r="AT114">
        <v>0.340521749188474</v>
      </c>
      <c r="AU114">
        <v>0.38462909591269201</v>
      </c>
      <c r="AV114">
        <v>0.26088058989513502</v>
      </c>
      <c r="AW114">
        <v>0.36997481467823901</v>
      </c>
      <c r="AX114">
        <v>0.41818346144559099</v>
      </c>
      <c r="AY114">
        <v>0.41418576267883001</v>
      </c>
      <c r="AZ114">
        <v>0.36886987689932599</v>
      </c>
      <c r="BA114">
        <v>0.44699950205674399</v>
      </c>
      <c r="BB114">
        <v>0.387110598436123</v>
      </c>
      <c r="BC114">
        <v>0.30781963141464003</v>
      </c>
      <c r="BD114">
        <v>0.371496863292678</v>
      </c>
      <c r="BE114">
        <v>0.36935579629308701</v>
      </c>
      <c r="BF114">
        <v>0.41199608361832102</v>
      </c>
      <c r="BG114">
        <v>0.39058149637475398</v>
      </c>
      <c r="BH114">
        <v>0.30697344020893602</v>
      </c>
      <c r="BI114">
        <v>0.37834990492864001</v>
      </c>
      <c r="BJ114">
        <v>0.39967733564783198</v>
      </c>
      <c r="BK114">
        <v>0.367254916224317</v>
      </c>
      <c r="BL114" s="1">
        <f t="shared" si="5"/>
        <v>0.37044884158491204</v>
      </c>
    </row>
    <row r="115" spans="1:64" x14ac:dyDescent="0.25">
      <c r="A115">
        <v>114</v>
      </c>
      <c r="B115">
        <v>1.79813178234011</v>
      </c>
      <c r="C115">
        <v>2.6208934718868102</v>
      </c>
      <c r="D115">
        <v>4.2517332994140897</v>
      </c>
      <c r="E115">
        <v>3.4586101207123101</v>
      </c>
      <c r="F115">
        <v>4.3433284993488899</v>
      </c>
      <c r="G115">
        <v>4.3265360528924903</v>
      </c>
      <c r="H115">
        <v>4.46056800238755</v>
      </c>
      <c r="I115">
        <v>3.6309021718453698</v>
      </c>
      <c r="J115">
        <v>4.4430353732367802</v>
      </c>
      <c r="K115">
        <v>3.2758170865996399</v>
      </c>
      <c r="L115">
        <v>3.1220812869399999</v>
      </c>
      <c r="M115">
        <v>2.7579233585064502</v>
      </c>
      <c r="N115">
        <v>4.1763591217656097</v>
      </c>
      <c r="O115">
        <v>2.75803562070256</v>
      </c>
      <c r="P115">
        <v>4.1528182956376698</v>
      </c>
      <c r="Q115">
        <v>3.1399239222141602</v>
      </c>
      <c r="R115">
        <v>3.0013525219555999</v>
      </c>
      <c r="S115">
        <v>5.3332911214586503</v>
      </c>
      <c r="T115">
        <v>4.1875068625851499</v>
      </c>
      <c r="U115">
        <v>3.2942604975629002</v>
      </c>
      <c r="V115" s="1">
        <f t="shared" si="3"/>
        <v>3.6266554234996398</v>
      </c>
      <c r="W115">
        <v>0.44539667826691898</v>
      </c>
      <c r="X115">
        <v>0.91321211751337195</v>
      </c>
      <c r="Y115">
        <v>0.932316707139071</v>
      </c>
      <c r="Z115">
        <v>0.73667517262498505</v>
      </c>
      <c r="AA115">
        <v>0.498620757272902</v>
      </c>
      <c r="AB115">
        <v>0.71893255872247197</v>
      </c>
      <c r="AC115">
        <v>0.71453679948410798</v>
      </c>
      <c r="AD115">
        <v>0.75381332898599396</v>
      </c>
      <c r="AE115">
        <v>0.71213844067474497</v>
      </c>
      <c r="AF115">
        <v>0.86661743747720799</v>
      </c>
      <c r="AG115">
        <v>0.47467395982757599</v>
      </c>
      <c r="AH115">
        <v>0.762588383429608</v>
      </c>
      <c r="AI115">
        <v>0.63824485883682103</v>
      </c>
      <c r="AJ115">
        <v>0.61245985166074202</v>
      </c>
      <c r="AK115">
        <v>0.76513658002735196</v>
      </c>
      <c r="AL115">
        <v>0.68589774457354702</v>
      </c>
      <c r="AM115">
        <v>0.603073418967631</v>
      </c>
      <c r="AN115">
        <v>0.60616038808969097</v>
      </c>
      <c r="AO115">
        <v>0.71319515496561703</v>
      </c>
      <c r="AP115">
        <v>0.75213326745733</v>
      </c>
      <c r="AQ115" s="1">
        <f t="shared" si="4"/>
        <v>0.69529118029988435</v>
      </c>
      <c r="AR115">
        <v>0.336106793708564</v>
      </c>
      <c r="AS115">
        <v>0.46069289148606102</v>
      </c>
      <c r="AT115">
        <v>0.42921933548233898</v>
      </c>
      <c r="AU115">
        <v>0.34548743316259301</v>
      </c>
      <c r="AV115">
        <v>0.24721973819356699</v>
      </c>
      <c r="AW115">
        <v>0.37023304491644599</v>
      </c>
      <c r="AX115">
        <v>0.42187609286572397</v>
      </c>
      <c r="AY115">
        <v>0.47939488687543103</v>
      </c>
      <c r="AZ115">
        <v>0.30346360606549899</v>
      </c>
      <c r="BA115">
        <v>0.44868012804142998</v>
      </c>
      <c r="BB115">
        <v>0.31227211661054</v>
      </c>
      <c r="BC115">
        <v>0.380469207155057</v>
      </c>
      <c r="BD115">
        <v>0.34816436189195299</v>
      </c>
      <c r="BE115">
        <v>0.37710930707802098</v>
      </c>
      <c r="BF115">
        <v>0.35835305850033</v>
      </c>
      <c r="BG115">
        <v>0.38712551041332199</v>
      </c>
      <c r="BH115">
        <v>0.34429702029946202</v>
      </c>
      <c r="BI115">
        <v>0.39266399465589602</v>
      </c>
      <c r="BJ115">
        <v>0.30778262884229102</v>
      </c>
      <c r="BK115">
        <v>0.45714077341322801</v>
      </c>
      <c r="BL115" s="1">
        <f t="shared" si="5"/>
        <v>0.37538759648288772</v>
      </c>
    </row>
    <row r="116" spans="1:64" x14ac:dyDescent="0.25">
      <c r="A116">
        <v>115</v>
      </c>
      <c r="B116">
        <v>3.4840538341075198</v>
      </c>
      <c r="C116">
        <v>7.6314122083070703</v>
      </c>
      <c r="D116">
        <v>2.0555089173768502</v>
      </c>
      <c r="E116">
        <v>3.3999491041037699</v>
      </c>
      <c r="F116">
        <v>2.7564388613037898</v>
      </c>
      <c r="G116">
        <v>2.9044735553440102</v>
      </c>
      <c r="H116">
        <v>3.3601378052207802</v>
      </c>
      <c r="I116">
        <v>2.5776567258948901</v>
      </c>
      <c r="J116">
        <v>3.4720901144880001</v>
      </c>
      <c r="K116">
        <v>4.2004537392412598</v>
      </c>
      <c r="L116">
        <v>2.8837757088189102</v>
      </c>
      <c r="M116">
        <v>5.5562431400486503</v>
      </c>
      <c r="N116">
        <v>3.2378380063179302</v>
      </c>
      <c r="O116">
        <v>3.2390093863409999</v>
      </c>
      <c r="P116">
        <v>3.2764656549798401</v>
      </c>
      <c r="Q116">
        <v>5.18917005179547</v>
      </c>
      <c r="R116">
        <v>6.7659502239277902</v>
      </c>
      <c r="S116">
        <v>2.9200270028449</v>
      </c>
      <c r="T116">
        <v>5.8235571039371097</v>
      </c>
      <c r="U116">
        <v>2.2925397340292801</v>
      </c>
      <c r="V116" s="1">
        <f t="shared" si="3"/>
        <v>3.8513375439214408</v>
      </c>
      <c r="W116">
        <v>0.77072103687912397</v>
      </c>
      <c r="X116">
        <v>0.75072735742105801</v>
      </c>
      <c r="Y116">
        <v>0.63332805456957697</v>
      </c>
      <c r="Z116">
        <v>0.56676916887722995</v>
      </c>
      <c r="AA116">
        <v>0.82930218428306901</v>
      </c>
      <c r="AB116">
        <v>0.89041640956499402</v>
      </c>
      <c r="AC116">
        <v>0.68608075757229303</v>
      </c>
      <c r="AD116">
        <v>0.53896383585206697</v>
      </c>
      <c r="AE116">
        <v>0.77818545315009502</v>
      </c>
      <c r="AF116">
        <v>0.97451639036909399</v>
      </c>
      <c r="AG116">
        <v>0.59346371304399803</v>
      </c>
      <c r="AH116">
        <v>0.75162177931534901</v>
      </c>
      <c r="AI116">
        <v>0.70952489462285495</v>
      </c>
      <c r="AJ116">
        <v>0.45428296193608603</v>
      </c>
      <c r="AK116">
        <v>0.70523241512057699</v>
      </c>
      <c r="AL116">
        <v>0.61373080331407004</v>
      </c>
      <c r="AM116">
        <v>0.93770191103486999</v>
      </c>
      <c r="AN116">
        <v>0.85560717485233395</v>
      </c>
      <c r="AO116">
        <v>0.73906009835839104</v>
      </c>
      <c r="AP116">
        <v>0.84570776785357904</v>
      </c>
      <c r="AQ116" s="1">
        <f t="shared" si="4"/>
        <v>0.73124720839953539</v>
      </c>
      <c r="AR116">
        <v>0.38447770930518199</v>
      </c>
      <c r="AS116">
        <v>0.348516698279625</v>
      </c>
      <c r="AT116">
        <v>0.38400571091938701</v>
      </c>
      <c r="AU116">
        <v>0.38792702042406002</v>
      </c>
      <c r="AV116">
        <v>0.31202199319594898</v>
      </c>
      <c r="AW116">
        <v>0.46960593291060698</v>
      </c>
      <c r="AX116">
        <v>0.29047589458037798</v>
      </c>
      <c r="AY116">
        <v>0.338729604798091</v>
      </c>
      <c r="AZ116">
        <v>0.35661790171661301</v>
      </c>
      <c r="BA116">
        <v>0.39683085956667402</v>
      </c>
      <c r="BB116">
        <v>0.48391848201963</v>
      </c>
      <c r="BC116">
        <v>0.45506965741042399</v>
      </c>
      <c r="BD116">
        <v>0.46652143072690699</v>
      </c>
      <c r="BE116">
        <v>0.34830840576472699</v>
      </c>
      <c r="BF116">
        <v>0.43607720570421799</v>
      </c>
      <c r="BG116">
        <v>0.34264484281374802</v>
      </c>
      <c r="BH116">
        <v>0.382039796213759</v>
      </c>
      <c r="BI116">
        <v>0.428602409384711</v>
      </c>
      <c r="BJ116">
        <v>0.33688822949375102</v>
      </c>
      <c r="BK116">
        <v>0.35275422521554001</v>
      </c>
      <c r="BL116" s="1">
        <f t="shared" si="5"/>
        <v>0.38510170052219894</v>
      </c>
    </row>
    <row r="117" spans="1:64" x14ac:dyDescent="0.25">
      <c r="A117">
        <v>116</v>
      </c>
      <c r="B117">
        <v>3.94399585203946</v>
      </c>
      <c r="C117">
        <v>3.55870734374284</v>
      </c>
      <c r="D117">
        <v>4.2227129914459098</v>
      </c>
      <c r="E117">
        <v>7.12033248974471</v>
      </c>
      <c r="F117">
        <v>5.6617057255053798</v>
      </c>
      <c r="G117">
        <v>4.5164540088807597</v>
      </c>
      <c r="H117">
        <v>5.8972519302797002</v>
      </c>
      <c r="I117">
        <v>4.6104647096281797</v>
      </c>
      <c r="J117">
        <v>2.7765901772422401</v>
      </c>
      <c r="K117">
        <v>2.9464458077084599</v>
      </c>
      <c r="L117">
        <v>4.1989757576236197</v>
      </c>
      <c r="M117">
        <v>2.05342608709533</v>
      </c>
      <c r="N117">
        <v>3.82228431019429</v>
      </c>
      <c r="O117">
        <v>3.7569048829798102</v>
      </c>
      <c r="P117">
        <v>5.3146067805871402</v>
      </c>
      <c r="Q117">
        <v>4.19884811605918</v>
      </c>
      <c r="R117">
        <v>4.8855006690778398</v>
      </c>
      <c r="S117">
        <v>2.9738410580317698</v>
      </c>
      <c r="T117">
        <v>2.1940207320763299</v>
      </c>
      <c r="U117">
        <v>4.5043845444271504</v>
      </c>
      <c r="V117" s="1">
        <f t="shared" si="3"/>
        <v>4.1578726987185046</v>
      </c>
      <c r="W117">
        <v>0.66578925299448</v>
      </c>
      <c r="X117">
        <v>0.97696713526549595</v>
      </c>
      <c r="Y117">
        <v>0.86672000359705004</v>
      </c>
      <c r="Z117">
        <v>0.78319380463699795</v>
      </c>
      <c r="AA117">
        <v>0.83054907175729598</v>
      </c>
      <c r="AB117">
        <v>0.67795668574906998</v>
      </c>
      <c r="AC117">
        <v>0.868455580188218</v>
      </c>
      <c r="AD117">
        <v>0.58365124782480204</v>
      </c>
      <c r="AE117">
        <v>0.80318796215992305</v>
      </c>
      <c r="AF117">
        <v>0.801571999125962</v>
      </c>
      <c r="AG117">
        <v>0.67033018821614698</v>
      </c>
      <c r="AH117">
        <v>0.699044083646849</v>
      </c>
      <c r="AI117">
        <v>0.80914650516974496</v>
      </c>
      <c r="AJ117">
        <v>0.73292775228506302</v>
      </c>
      <c r="AK117">
        <v>1.01843891957211</v>
      </c>
      <c r="AL117">
        <v>0.60077360158866999</v>
      </c>
      <c r="AM117">
        <v>0.78365997367567897</v>
      </c>
      <c r="AN117">
        <v>0.71224298302634104</v>
      </c>
      <c r="AO117">
        <v>0.62163951671748596</v>
      </c>
      <c r="AP117">
        <v>0.53655695119547697</v>
      </c>
      <c r="AQ117" s="1">
        <f t="shared" si="4"/>
        <v>0.75214016091964309</v>
      </c>
      <c r="AR117">
        <v>0.339400786450331</v>
      </c>
      <c r="AS117">
        <v>0.37265551613412001</v>
      </c>
      <c r="AT117">
        <v>0.33781091015591003</v>
      </c>
      <c r="AU117">
        <v>0.42068055920331798</v>
      </c>
      <c r="AV117">
        <v>0.391088539066545</v>
      </c>
      <c r="AW117">
        <v>0.30240079604043901</v>
      </c>
      <c r="AX117">
        <v>0.446235997436082</v>
      </c>
      <c r="AY117">
        <v>0.320455170034951</v>
      </c>
      <c r="AZ117">
        <v>0.32198582552171401</v>
      </c>
      <c r="BA117">
        <v>0.43285424530118799</v>
      </c>
      <c r="BB117">
        <v>0.31001174285576999</v>
      </c>
      <c r="BC117">
        <v>0.39065344144797198</v>
      </c>
      <c r="BD117">
        <v>0.39579737047174801</v>
      </c>
      <c r="BE117">
        <v>0.34011261394900999</v>
      </c>
      <c r="BF117">
        <v>0.38948013861262798</v>
      </c>
      <c r="BG117">
        <v>0.28692966465681902</v>
      </c>
      <c r="BH117">
        <v>0.35108195535847703</v>
      </c>
      <c r="BI117">
        <v>0.44711869710804197</v>
      </c>
      <c r="BJ117">
        <v>0.36051868382957297</v>
      </c>
      <c r="BK117">
        <v>0.32031977318458399</v>
      </c>
      <c r="BL117" s="1">
        <f t="shared" si="5"/>
        <v>0.36387962134096113</v>
      </c>
    </row>
    <row r="118" spans="1:64" x14ac:dyDescent="0.25">
      <c r="A118">
        <v>117</v>
      </c>
      <c r="B118">
        <v>4.9948069796092698</v>
      </c>
      <c r="C118">
        <v>4.6770584333612497</v>
      </c>
      <c r="D118">
        <v>5.3969822914939902</v>
      </c>
      <c r="E118">
        <v>3.9301182299819599</v>
      </c>
      <c r="F118">
        <v>4.27448395653761</v>
      </c>
      <c r="G118">
        <v>6.2975665851098697</v>
      </c>
      <c r="H118">
        <v>3.46360512621842</v>
      </c>
      <c r="I118">
        <v>3.2681524394722699</v>
      </c>
      <c r="J118">
        <v>2.6982941051914402</v>
      </c>
      <c r="K118">
        <v>4.4070904377837303</v>
      </c>
      <c r="L118">
        <v>4.1172110755668401</v>
      </c>
      <c r="M118">
        <v>3.8704839322957398</v>
      </c>
      <c r="N118">
        <v>6.4446064620553596</v>
      </c>
      <c r="O118">
        <v>4.8290153204436397</v>
      </c>
      <c r="P118">
        <v>4.60952556743164</v>
      </c>
      <c r="Q118">
        <v>3.9240977968002202</v>
      </c>
      <c r="R118">
        <v>3.2907714586255699</v>
      </c>
      <c r="S118">
        <v>4.5261026388103396</v>
      </c>
      <c r="T118">
        <v>6.1752501823091599</v>
      </c>
      <c r="U118">
        <v>2.47292575672425</v>
      </c>
      <c r="V118" s="1">
        <f t="shared" si="3"/>
        <v>4.3834074387911297</v>
      </c>
      <c r="W118">
        <v>0.66148018925948304</v>
      </c>
      <c r="X118">
        <v>0.88996605611133195</v>
      </c>
      <c r="Y118">
        <v>0.61343243488155497</v>
      </c>
      <c r="Z118">
        <v>0.61567028451306605</v>
      </c>
      <c r="AA118">
        <v>0.92653364203133504</v>
      </c>
      <c r="AB118">
        <v>1.4734463864059899</v>
      </c>
      <c r="AC118">
        <v>0.67008180155427699</v>
      </c>
      <c r="AD118">
        <v>0.73013562060793102</v>
      </c>
      <c r="AE118">
        <v>0.68582615743683994</v>
      </c>
      <c r="AF118">
        <v>0.66475241190442502</v>
      </c>
      <c r="AG118">
        <v>0.71571987756687006</v>
      </c>
      <c r="AH118">
        <v>0.509220577846066</v>
      </c>
      <c r="AI118">
        <v>0.92626662924265102</v>
      </c>
      <c r="AJ118">
        <v>0.84431378713569805</v>
      </c>
      <c r="AK118">
        <v>0.70816942831997898</v>
      </c>
      <c r="AL118">
        <v>0.84064549506632003</v>
      </c>
      <c r="AM118">
        <v>0.71562876988911495</v>
      </c>
      <c r="AN118">
        <v>0.67100570467311205</v>
      </c>
      <c r="AO118">
        <v>1.0710462603275901</v>
      </c>
      <c r="AP118">
        <v>0.55142306936462904</v>
      </c>
      <c r="AQ118" s="1">
        <f t="shared" si="4"/>
        <v>0.77423822920691321</v>
      </c>
      <c r="AR118">
        <v>0.38021254254402398</v>
      </c>
      <c r="AS118">
        <v>0.45831080763083698</v>
      </c>
      <c r="AT118">
        <v>0.30840977295009098</v>
      </c>
      <c r="AU118">
        <v>0.28778977080469198</v>
      </c>
      <c r="AV118">
        <v>0.333492440442203</v>
      </c>
      <c r="AW118">
        <v>0.36447944759433998</v>
      </c>
      <c r="AX118">
        <v>0.34383371505301902</v>
      </c>
      <c r="AY118">
        <v>0.35722853179876202</v>
      </c>
      <c r="AZ118">
        <v>0.352224345092369</v>
      </c>
      <c r="BA118">
        <v>0.36345939792455201</v>
      </c>
      <c r="BB118">
        <v>0.34717237757393998</v>
      </c>
      <c r="BC118">
        <v>0.29826758905490602</v>
      </c>
      <c r="BD118">
        <v>0.46150407564539397</v>
      </c>
      <c r="BE118">
        <v>0.40948696948941798</v>
      </c>
      <c r="BF118">
        <v>0.32712675294971599</v>
      </c>
      <c r="BG118">
        <v>0.31824306457303297</v>
      </c>
      <c r="BH118">
        <v>0.37092700079644803</v>
      </c>
      <c r="BI118">
        <v>0.41708922973648099</v>
      </c>
      <c r="BJ118">
        <v>0.43420800089471601</v>
      </c>
      <c r="BK118">
        <v>0.400361702173474</v>
      </c>
      <c r="BL118" s="1">
        <f t="shared" si="5"/>
        <v>0.36669137673612073</v>
      </c>
    </row>
    <row r="119" spans="1:64" x14ac:dyDescent="0.25">
      <c r="A119">
        <v>118</v>
      </c>
      <c r="B119">
        <v>3.0705287057952702</v>
      </c>
      <c r="C119">
        <v>3.2583283278784498</v>
      </c>
      <c r="D119">
        <v>2.93801380112262</v>
      </c>
      <c r="E119">
        <v>4.5240560079503398</v>
      </c>
      <c r="F119">
        <v>4.38200824178546</v>
      </c>
      <c r="G119">
        <v>3.48139306826093</v>
      </c>
      <c r="H119">
        <v>2.98020311601003</v>
      </c>
      <c r="I119">
        <v>2.69912883957769</v>
      </c>
      <c r="J119">
        <v>2.4078712901972201</v>
      </c>
      <c r="K119">
        <v>2.9486284964272</v>
      </c>
      <c r="L119">
        <v>3.2127746828397701</v>
      </c>
      <c r="M119">
        <v>4.1007062702789696</v>
      </c>
      <c r="N119">
        <v>3.6715305248292598</v>
      </c>
      <c r="O119">
        <v>2.5566058772867102</v>
      </c>
      <c r="P119">
        <v>5.0807347358892603</v>
      </c>
      <c r="Q119">
        <v>4.3415566332328099</v>
      </c>
      <c r="R119">
        <v>3.20344551089774</v>
      </c>
      <c r="S119">
        <v>3.3805644108758099</v>
      </c>
      <c r="T119">
        <v>3.4729376435467598</v>
      </c>
      <c r="U119">
        <v>6.5617074776822601</v>
      </c>
      <c r="V119" s="1">
        <f t="shared" si="3"/>
        <v>3.6136361831182278</v>
      </c>
      <c r="W119">
        <v>0.855071374493935</v>
      </c>
      <c r="X119">
        <v>0.73554809811247701</v>
      </c>
      <c r="Y119">
        <v>0.66516606135739897</v>
      </c>
      <c r="Z119">
        <v>0.66322633852280399</v>
      </c>
      <c r="AA119">
        <v>0.80284995072577603</v>
      </c>
      <c r="AB119">
        <v>0.62822530596426496</v>
      </c>
      <c r="AC119">
        <v>0.88518523086332901</v>
      </c>
      <c r="AD119">
        <v>0.49807654711861099</v>
      </c>
      <c r="AE119">
        <v>0.54574885070337498</v>
      </c>
      <c r="AF119">
        <v>0.95792340351906302</v>
      </c>
      <c r="AG119">
        <v>0.67424753076156596</v>
      </c>
      <c r="AH119">
        <v>0.70140864688373095</v>
      </c>
      <c r="AI119">
        <v>0.95904336438994997</v>
      </c>
      <c r="AJ119">
        <v>0.505853146775878</v>
      </c>
      <c r="AK119">
        <v>0.85143810994423197</v>
      </c>
      <c r="AL119">
        <v>0.594789621506711</v>
      </c>
      <c r="AM119">
        <v>0.73841538054151001</v>
      </c>
      <c r="AN119">
        <v>0.84531534134443298</v>
      </c>
      <c r="AO119">
        <v>0.69277231696879205</v>
      </c>
      <c r="AP119">
        <v>0.69926998185814104</v>
      </c>
      <c r="AQ119" s="1">
        <f t="shared" si="4"/>
        <v>0.7249787301177989</v>
      </c>
      <c r="AR119">
        <v>0.44131395137166302</v>
      </c>
      <c r="AS119">
        <v>0.34303334700146298</v>
      </c>
      <c r="AT119">
        <v>0.37778227242879397</v>
      </c>
      <c r="AU119">
        <v>0.36572090033962501</v>
      </c>
      <c r="AV119">
        <v>0.31356305231426601</v>
      </c>
      <c r="AW119">
        <v>0.37262318098278002</v>
      </c>
      <c r="AX119">
        <v>0.34775061844626198</v>
      </c>
      <c r="AY119">
        <v>0.33345239292404799</v>
      </c>
      <c r="AZ119">
        <v>0.42174175681154802</v>
      </c>
      <c r="BA119">
        <v>0.40517655626278398</v>
      </c>
      <c r="BB119">
        <v>0.39533211250320699</v>
      </c>
      <c r="BC119">
        <v>0.34043031505691701</v>
      </c>
      <c r="BD119">
        <v>0.50582787446474298</v>
      </c>
      <c r="BE119">
        <v>0.34163278554042498</v>
      </c>
      <c r="BF119">
        <v>0.37975304688872702</v>
      </c>
      <c r="BG119">
        <v>0.33702835667185599</v>
      </c>
      <c r="BH119">
        <v>0.40425226146722898</v>
      </c>
      <c r="BI119">
        <v>0.42177386668665501</v>
      </c>
      <c r="BJ119">
        <v>0.311337055739908</v>
      </c>
      <c r="BK119">
        <v>0.36388871070340101</v>
      </c>
      <c r="BL119" s="1">
        <f t="shared" si="5"/>
        <v>0.37617072073031499</v>
      </c>
    </row>
    <row r="120" spans="1:64" x14ac:dyDescent="0.25">
      <c r="A120">
        <v>119</v>
      </c>
      <c r="B120">
        <v>3.4305928089651898</v>
      </c>
      <c r="C120">
        <v>4.4220046510101803</v>
      </c>
      <c r="D120">
        <v>5.0956493340404503</v>
      </c>
      <c r="E120">
        <v>2.5073613197890801</v>
      </c>
      <c r="F120">
        <v>4.01407714435976</v>
      </c>
      <c r="G120">
        <v>4.32638272783253</v>
      </c>
      <c r="H120">
        <v>3.9262734636351202</v>
      </c>
      <c r="I120">
        <v>6.10732699014281</v>
      </c>
      <c r="J120">
        <v>3.0530208441653901</v>
      </c>
      <c r="K120">
        <v>3.2667151537890802</v>
      </c>
      <c r="L120">
        <v>4.9088602969373403</v>
      </c>
      <c r="M120">
        <v>4.12315392022309</v>
      </c>
      <c r="N120">
        <v>4.6960126567254896</v>
      </c>
      <c r="O120">
        <v>6.1511894098629902</v>
      </c>
      <c r="P120">
        <v>3.4048558075839299</v>
      </c>
      <c r="Q120">
        <v>3.3798497927644702</v>
      </c>
      <c r="R120">
        <v>3.1787629812588398</v>
      </c>
      <c r="S120">
        <v>4.15693941214567</v>
      </c>
      <c r="T120">
        <v>6.4802461060950796</v>
      </c>
      <c r="U120">
        <v>4.2329066658939798</v>
      </c>
      <c r="V120" s="1">
        <f t="shared" si="3"/>
        <v>4.2431090743610245</v>
      </c>
      <c r="W120">
        <v>0.51715414313098595</v>
      </c>
      <c r="X120">
        <v>0.72646409754728303</v>
      </c>
      <c r="Y120">
        <v>0.59915861722200603</v>
      </c>
      <c r="Z120">
        <v>0.63204962239264595</v>
      </c>
      <c r="AA120">
        <v>0.73304991462081703</v>
      </c>
      <c r="AB120">
        <v>0.68083546870523404</v>
      </c>
      <c r="AC120">
        <v>0.55433369702449198</v>
      </c>
      <c r="AD120">
        <v>0.836755292523786</v>
      </c>
      <c r="AE120">
        <v>0.46056082973991502</v>
      </c>
      <c r="AF120">
        <v>0.91788325336712695</v>
      </c>
      <c r="AG120">
        <v>0.78782158520924095</v>
      </c>
      <c r="AH120">
        <v>0.66950957916766096</v>
      </c>
      <c r="AI120">
        <v>0.48476395815847401</v>
      </c>
      <c r="AJ120">
        <v>0.97836102621280496</v>
      </c>
      <c r="AK120">
        <v>0.54457046869270798</v>
      </c>
      <c r="AL120">
        <v>0.71985468447219203</v>
      </c>
      <c r="AM120">
        <v>0.732403707002523</v>
      </c>
      <c r="AN120">
        <v>0.70802724761748403</v>
      </c>
      <c r="AO120">
        <v>0.918289594872851</v>
      </c>
      <c r="AP120">
        <v>0.82358773322160095</v>
      </c>
      <c r="AQ120" s="1">
        <f t="shared" si="4"/>
        <v>0.70127172604509169</v>
      </c>
      <c r="AR120">
        <v>0.41628383173822398</v>
      </c>
      <c r="AS120">
        <v>0.37750023450256098</v>
      </c>
      <c r="AT120">
        <v>0.35544007502270297</v>
      </c>
      <c r="AU120">
        <v>0.534353351189922</v>
      </c>
      <c r="AV120">
        <v>0.36137520817612301</v>
      </c>
      <c r="AW120">
        <v>0.35683585318064598</v>
      </c>
      <c r="AX120">
        <v>0.39200620622423499</v>
      </c>
      <c r="AY120">
        <v>0.37216446469742398</v>
      </c>
      <c r="AZ120">
        <v>0.34342531914971502</v>
      </c>
      <c r="BA120">
        <v>0.443280758555465</v>
      </c>
      <c r="BB120">
        <v>0.47261748878903698</v>
      </c>
      <c r="BC120">
        <v>0.42765504054814801</v>
      </c>
      <c r="BD120">
        <v>0.291364942410551</v>
      </c>
      <c r="BE120">
        <v>0.36453189256997198</v>
      </c>
      <c r="BF120">
        <v>0.33996687712558898</v>
      </c>
      <c r="BG120">
        <v>0.31031809430643797</v>
      </c>
      <c r="BH120">
        <v>0.30862366705024702</v>
      </c>
      <c r="BI120">
        <v>0.38278939964637498</v>
      </c>
      <c r="BJ120">
        <v>0.42966238559012099</v>
      </c>
      <c r="BK120">
        <v>0.45804884181966099</v>
      </c>
      <c r="BL120" s="1">
        <f t="shared" si="5"/>
        <v>0.38691219661465781</v>
      </c>
    </row>
    <row r="121" spans="1:64" x14ac:dyDescent="0.25">
      <c r="A121">
        <v>120</v>
      </c>
      <c r="B121">
        <v>4.5656014266761797</v>
      </c>
      <c r="C121">
        <v>3.0213968677639902</v>
      </c>
      <c r="D121">
        <v>4.6316276813196504</v>
      </c>
      <c r="E121">
        <v>2.7946020961003599</v>
      </c>
      <c r="F121">
        <v>3.1787015732832802</v>
      </c>
      <c r="G121">
        <v>5.3451115760345003</v>
      </c>
      <c r="H121">
        <v>3.6838620078834898</v>
      </c>
      <c r="I121">
        <v>2.6966443384579</v>
      </c>
      <c r="J121">
        <v>3.2233324275945301</v>
      </c>
      <c r="K121">
        <v>5.1527606441289704</v>
      </c>
      <c r="L121">
        <v>3.7313197823477902</v>
      </c>
      <c r="M121">
        <v>3.6190458816842099</v>
      </c>
      <c r="N121">
        <v>4.2554725652606802</v>
      </c>
      <c r="O121">
        <v>5.1867492120183698</v>
      </c>
      <c r="P121">
        <v>3.5651848292133099</v>
      </c>
      <c r="Q121">
        <v>3.4054779218405402</v>
      </c>
      <c r="R121">
        <v>5.8015766811200802</v>
      </c>
      <c r="S121">
        <v>3.18011968575584</v>
      </c>
      <c r="T121">
        <v>5.8207151035747602</v>
      </c>
      <c r="U121">
        <v>2.4527153716517902</v>
      </c>
      <c r="V121" s="1">
        <f t="shared" si="3"/>
        <v>3.9656008836855108</v>
      </c>
      <c r="W121">
        <v>0.68727245143608395</v>
      </c>
      <c r="X121">
        <v>0.73270168897565802</v>
      </c>
      <c r="Y121">
        <v>0.67502378922512696</v>
      </c>
      <c r="Z121">
        <v>0.78220430412906095</v>
      </c>
      <c r="AA121">
        <v>0.52577884073630199</v>
      </c>
      <c r="AB121">
        <v>1.13293712849613</v>
      </c>
      <c r="AC121">
        <v>0.81797234265361896</v>
      </c>
      <c r="AD121">
        <v>0.66036391473151601</v>
      </c>
      <c r="AE121">
        <v>0.88831743365680005</v>
      </c>
      <c r="AF121">
        <v>0.89317255180972099</v>
      </c>
      <c r="AG121">
        <v>0.78993527756849902</v>
      </c>
      <c r="AH121">
        <v>0.68810723621541803</v>
      </c>
      <c r="AI121">
        <v>0.69989321970951601</v>
      </c>
      <c r="AJ121">
        <v>0.762637553788579</v>
      </c>
      <c r="AK121">
        <v>0.74095624233108603</v>
      </c>
      <c r="AL121">
        <v>0.55819565008518901</v>
      </c>
      <c r="AM121">
        <v>0.76657204230005305</v>
      </c>
      <c r="AN121">
        <v>0.69910543788486301</v>
      </c>
      <c r="AO121">
        <v>0.91364575375533097</v>
      </c>
      <c r="AP121">
        <v>0.70273814224505804</v>
      </c>
      <c r="AQ121" s="1">
        <f t="shared" si="4"/>
        <v>0.75587655008668053</v>
      </c>
      <c r="AR121">
        <v>0.36467555081202502</v>
      </c>
      <c r="AS121">
        <v>0.48770478042798099</v>
      </c>
      <c r="AT121">
        <v>0.338579439443085</v>
      </c>
      <c r="AU121">
        <v>0.350111569169335</v>
      </c>
      <c r="AV121">
        <v>0.31529475977488802</v>
      </c>
      <c r="AW121">
        <v>0.48513004106954799</v>
      </c>
      <c r="AX121">
        <v>0.28200139134549101</v>
      </c>
      <c r="AY121">
        <v>0.3836399424104</v>
      </c>
      <c r="AZ121">
        <v>0.35188791384471602</v>
      </c>
      <c r="BA121">
        <v>0.29807880068766501</v>
      </c>
      <c r="BB121">
        <v>0.377071763012645</v>
      </c>
      <c r="BC121">
        <v>0.34003263893325503</v>
      </c>
      <c r="BD121">
        <v>0.32072043679509199</v>
      </c>
      <c r="BE121">
        <v>0.30458340848857701</v>
      </c>
      <c r="BF121">
        <v>0.31299702365425203</v>
      </c>
      <c r="BG121">
        <v>0.43815674473777599</v>
      </c>
      <c r="BH121">
        <v>0.35585252359661801</v>
      </c>
      <c r="BI121">
        <v>0.426630267135023</v>
      </c>
      <c r="BJ121">
        <v>0.32745075464079898</v>
      </c>
      <c r="BK121">
        <v>0.46425812638539599</v>
      </c>
      <c r="BL121" s="1">
        <f t="shared" si="5"/>
        <v>0.36624289381822833</v>
      </c>
    </row>
    <row r="122" spans="1:64" x14ac:dyDescent="0.25">
      <c r="A122">
        <v>121</v>
      </c>
      <c r="B122">
        <v>5.6863737640739904</v>
      </c>
      <c r="C122">
        <v>3.15754882411253</v>
      </c>
      <c r="D122">
        <v>3.02079782449088</v>
      </c>
      <c r="E122">
        <v>3.1755569975757498</v>
      </c>
      <c r="F122">
        <v>4.1112996138259597</v>
      </c>
      <c r="G122">
        <v>4.9051778626604303</v>
      </c>
      <c r="H122">
        <v>5.2067536371891503</v>
      </c>
      <c r="I122">
        <v>4.4703714468060198</v>
      </c>
      <c r="J122">
        <v>4.2733786246839598</v>
      </c>
      <c r="K122">
        <v>5.0218443560042001</v>
      </c>
      <c r="L122">
        <v>2.5372231563712502</v>
      </c>
      <c r="M122">
        <v>3.9145597130507102</v>
      </c>
      <c r="N122">
        <v>3.74527454366428</v>
      </c>
      <c r="O122">
        <v>4.5478260740389196</v>
      </c>
      <c r="P122">
        <v>2.8648340848934</v>
      </c>
      <c r="Q122">
        <v>4.2401109369581604</v>
      </c>
      <c r="R122">
        <v>3.0088156990292698</v>
      </c>
      <c r="S122">
        <v>4.1524494949606696</v>
      </c>
      <c r="T122">
        <v>1.44410161345504</v>
      </c>
      <c r="U122">
        <v>2.7538363859755499</v>
      </c>
      <c r="V122" s="1">
        <f t="shared" si="3"/>
        <v>3.8119067326910057</v>
      </c>
      <c r="W122">
        <v>0.76999894621526899</v>
      </c>
      <c r="X122">
        <v>0.75813744345828005</v>
      </c>
      <c r="Y122">
        <v>0.58584703384554904</v>
      </c>
      <c r="Z122">
        <v>0.78043485854247396</v>
      </c>
      <c r="AA122">
        <v>0.56933823476590195</v>
      </c>
      <c r="AB122">
        <v>0.83192109863312402</v>
      </c>
      <c r="AC122">
        <v>0.86050465998595305</v>
      </c>
      <c r="AD122">
        <v>0.78216831518225005</v>
      </c>
      <c r="AE122">
        <v>0.70941372428930405</v>
      </c>
      <c r="AF122">
        <v>0.822674893815316</v>
      </c>
      <c r="AG122">
        <v>0.51004983869402498</v>
      </c>
      <c r="AH122">
        <v>0.73681036334672301</v>
      </c>
      <c r="AI122">
        <v>0.93242826416911195</v>
      </c>
      <c r="AJ122">
        <v>0.84605065319502004</v>
      </c>
      <c r="AK122">
        <v>0.62196763465294302</v>
      </c>
      <c r="AL122">
        <v>0.84598480720781399</v>
      </c>
      <c r="AM122">
        <v>0.62290128816652302</v>
      </c>
      <c r="AN122">
        <v>0.78618005840731098</v>
      </c>
      <c r="AO122">
        <v>0.36742947288384298</v>
      </c>
      <c r="AP122">
        <v>0.61107409281329195</v>
      </c>
      <c r="AQ122" s="1">
        <f t="shared" si="4"/>
        <v>0.71756578411350125</v>
      </c>
      <c r="AR122">
        <v>0.39659920404655502</v>
      </c>
      <c r="AS122">
        <v>0.34303750751987</v>
      </c>
      <c r="AT122">
        <v>0.314784513818476</v>
      </c>
      <c r="AU122">
        <v>0.288091599752476</v>
      </c>
      <c r="AV122">
        <v>0.365924825695011</v>
      </c>
      <c r="AW122">
        <v>0.32946197118197901</v>
      </c>
      <c r="AX122">
        <v>0.33704351090277401</v>
      </c>
      <c r="AY122">
        <v>0.31344973566947198</v>
      </c>
      <c r="AZ122">
        <v>0.27865086928039201</v>
      </c>
      <c r="BA122">
        <v>0.27029537065651899</v>
      </c>
      <c r="BB122">
        <v>0.37011859529742702</v>
      </c>
      <c r="BC122">
        <v>0.33370861971486598</v>
      </c>
      <c r="BD122">
        <v>0.31924174688037399</v>
      </c>
      <c r="BE122">
        <v>0.35864367402494401</v>
      </c>
      <c r="BF122">
        <v>0.45602335606683098</v>
      </c>
      <c r="BG122">
        <v>0.36515047104715198</v>
      </c>
      <c r="BH122">
        <v>0.39117474692919002</v>
      </c>
      <c r="BI122">
        <v>0.35014008769335597</v>
      </c>
      <c r="BJ122">
        <v>0.31180607668747001</v>
      </c>
      <c r="BK122">
        <v>0.36189462323670302</v>
      </c>
      <c r="BL122" s="1">
        <f t="shared" si="5"/>
        <v>0.34276205530509191</v>
      </c>
    </row>
    <row r="123" spans="1:64" x14ac:dyDescent="0.25">
      <c r="A123">
        <v>122</v>
      </c>
      <c r="B123">
        <v>4.6163794673364604</v>
      </c>
      <c r="C123">
        <v>3.8548306983943599</v>
      </c>
      <c r="D123">
        <v>5.2934020974286602</v>
      </c>
      <c r="E123">
        <v>3.47272068159092</v>
      </c>
      <c r="F123">
        <v>2.86099528842121</v>
      </c>
      <c r="G123">
        <v>6.5385191551504498</v>
      </c>
      <c r="H123">
        <v>3.7319913463797199</v>
      </c>
      <c r="I123">
        <v>2.8132957428479299</v>
      </c>
      <c r="J123">
        <v>4.0973035041770602</v>
      </c>
      <c r="K123">
        <v>4.3615773115138801</v>
      </c>
      <c r="L123">
        <v>6.8437920724864201</v>
      </c>
      <c r="M123">
        <v>4.8099862043473003</v>
      </c>
      <c r="N123">
        <v>4.26407201425162</v>
      </c>
      <c r="O123">
        <v>4.03338219550331</v>
      </c>
      <c r="P123">
        <v>2.9815919900699002</v>
      </c>
      <c r="Q123">
        <v>2.2297201698512898</v>
      </c>
      <c r="R123">
        <v>3.4896474534100701</v>
      </c>
      <c r="S123">
        <v>4.3590804480641099</v>
      </c>
      <c r="T123">
        <v>6.1414141724507703</v>
      </c>
      <c r="U123">
        <v>2.1881225091990499</v>
      </c>
      <c r="V123" s="1">
        <f t="shared" si="3"/>
        <v>4.1490912261437236</v>
      </c>
      <c r="W123">
        <v>0.84840755083239805</v>
      </c>
      <c r="X123">
        <v>0.40177049961735301</v>
      </c>
      <c r="Y123">
        <v>0.72462741443220302</v>
      </c>
      <c r="Z123">
        <v>0.88560282858276795</v>
      </c>
      <c r="AA123">
        <v>0.67724106798028305</v>
      </c>
      <c r="AB123">
        <v>0.70946275630978195</v>
      </c>
      <c r="AC123">
        <v>0.68162059395014696</v>
      </c>
      <c r="AD123">
        <v>0.56503310478660396</v>
      </c>
      <c r="AE123">
        <v>0.72173774784472799</v>
      </c>
      <c r="AF123">
        <v>0.68264400147218196</v>
      </c>
      <c r="AG123">
        <v>0.90681621871839702</v>
      </c>
      <c r="AH123">
        <v>0.88661307056846095</v>
      </c>
      <c r="AI123">
        <v>0.78555912390943405</v>
      </c>
      <c r="AJ123">
        <v>0.80933881767180105</v>
      </c>
      <c r="AK123">
        <v>0.68396039607955905</v>
      </c>
      <c r="AL123">
        <v>0.61017767571149095</v>
      </c>
      <c r="AM123">
        <v>0.67225161391128196</v>
      </c>
      <c r="AN123">
        <v>0.68841543231371705</v>
      </c>
      <c r="AO123">
        <v>0.84046964002240498</v>
      </c>
      <c r="AP123">
        <v>0.411074759971159</v>
      </c>
      <c r="AQ123" s="1">
        <f t="shared" si="4"/>
        <v>0.70964121573430772</v>
      </c>
      <c r="AR123">
        <v>0.41423469855587702</v>
      </c>
      <c r="AS123">
        <v>0.27318821760038198</v>
      </c>
      <c r="AT123">
        <v>0.40075521961997501</v>
      </c>
      <c r="AU123">
        <v>0.333875692713412</v>
      </c>
      <c r="AV123">
        <v>0.339005550175424</v>
      </c>
      <c r="AW123">
        <v>0.29403138401708501</v>
      </c>
      <c r="AX123">
        <v>0.43773086245368797</v>
      </c>
      <c r="AY123">
        <v>0.31714983019835802</v>
      </c>
      <c r="AZ123">
        <v>0.34369169068739502</v>
      </c>
      <c r="BA123">
        <v>0.38180838049057197</v>
      </c>
      <c r="BB123">
        <v>0.42769852966230898</v>
      </c>
      <c r="BC123">
        <v>0.28608758095524001</v>
      </c>
      <c r="BD123">
        <v>0.40070962007403998</v>
      </c>
      <c r="BE123">
        <v>0.36385655547079598</v>
      </c>
      <c r="BF123">
        <v>0.36464875491187498</v>
      </c>
      <c r="BG123">
        <v>0.37073874589723999</v>
      </c>
      <c r="BH123">
        <v>0.33641772417679</v>
      </c>
      <c r="BI123">
        <v>0.41734016280341502</v>
      </c>
      <c r="BJ123">
        <v>0.40831168933997197</v>
      </c>
      <c r="BK123">
        <v>0.41079121872805202</v>
      </c>
      <c r="BL123" s="1">
        <f t="shared" si="5"/>
        <v>0.36610360542659487</v>
      </c>
    </row>
    <row r="124" spans="1:64" x14ac:dyDescent="0.25">
      <c r="A124">
        <v>123</v>
      </c>
      <c r="B124">
        <v>2.55744347462517</v>
      </c>
      <c r="C124">
        <v>3.7655561002792202</v>
      </c>
      <c r="D124">
        <v>5.8136249876899804</v>
      </c>
      <c r="E124">
        <v>3.33389874329416</v>
      </c>
      <c r="F124">
        <v>5.7820349461637797</v>
      </c>
      <c r="G124">
        <v>3.8089457442771302</v>
      </c>
      <c r="H124">
        <v>5.6698994842673303</v>
      </c>
      <c r="I124">
        <v>3.4368301084471802</v>
      </c>
      <c r="J124">
        <v>4.7114492256580203</v>
      </c>
      <c r="K124">
        <v>4.3964925860144302</v>
      </c>
      <c r="L124">
        <v>2.7217118513120102</v>
      </c>
      <c r="M124">
        <v>4.8310562745236298</v>
      </c>
      <c r="N124">
        <v>3.9902786100170902</v>
      </c>
      <c r="O124">
        <v>3.7794110862033401</v>
      </c>
      <c r="P124">
        <v>3.4962295455130601</v>
      </c>
      <c r="Q124">
        <v>4.0022842029898396</v>
      </c>
      <c r="R124">
        <v>5.1071366111785901</v>
      </c>
      <c r="S124">
        <v>3.75988182146871</v>
      </c>
      <c r="T124">
        <v>4.9888408282438599</v>
      </c>
      <c r="U124">
        <v>2.2253839680076801</v>
      </c>
      <c r="V124" s="1">
        <f t="shared" si="3"/>
        <v>4.108919510008711</v>
      </c>
      <c r="W124">
        <v>0.54426636050685195</v>
      </c>
      <c r="X124">
        <v>0.68884484206595598</v>
      </c>
      <c r="Y124">
        <v>0.76359757129630401</v>
      </c>
      <c r="Z124">
        <v>0.52475798090778203</v>
      </c>
      <c r="AA124">
        <v>0.809955834238827</v>
      </c>
      <c r="AB124">
        <v>0.78534500848394995</v>
      </c>
      <c r="AC124">
        <v>0.91277532284143204</v>
      </c>
      <c r="AD124">
        <v>0.66801013920237295</v>
      </c>
      <c r="AE124">
        <v>0.76795107482623404</v>
      </c>
      <c r="AF124">
        <v>0.89872979717053803</v>
      </c>
      <c r="AG124">
        <v>0.623827153676207</v>
      </c>
      <c r="AH124">
        <v>1.0124473223191801</v>
      </c>
      <c r="AI124">
        <v>0.72481217784921304</v>
      </c>
      <c r="AJ124">
        <v>0.59059610587301303</v>
      </c>
      <c r="AK124">
        <v>0.96136071832391901</v>
      </c>
      <c r="AL124">
        <v>0.725813205358533</v>
      </c>
      <c r="AM124">
        <v>0.66601669183206502</v>
      </c>
      <c r="AN124">
        <v>1.00354656705323</v>
      </c>
      <c r="AO124">
        <v>0.69508653704847601</v>
      </c>
      <c r="AP124">
        <v>0.66028414569543303</v>
      </c>
      <c r="AQ124" s="1">
        <f t="shared" si="4"/>
        <v>0.75140122782847574</v>
      </c>
      <c r="AR124">
        <v>0.39120040293108199</v>
      </c>
      <c r="AS124">
        <v>0.36589308957668598</v>
      </c>
      <c r="AT124">
        <v>0.43751092352575</v>
      </c>
      <c r="AU124">
        <v>0.38038004985388701</v>
      </c>
      <c r="AV124">
        <v>0.351074584574676</v>
      </c>
      <c r="AW124">
        <v>0.45143614294044399</v>
      </c>
      <c r="AX124">
        <v>0.353073019757495</v>
      </c>
      <c r="AY124">
        <v>0.335602999388318</v>
      </c>
      <c r="AZ124">
        <v>0.36588699732381003</v>
      </c>
      <c r="BA124">
        <v>0.38804434666190002</v>
      </c>
      <c r="BB124">
        <v>0.44693166354007102</v>
      </c>
      <c r="BC124">
        <v>0.36994111562599602</v>
      </c>
      <c r="BD124">
        <v>0.36761469368656802</v>
      </c>
      <c r="BE124">
        <v>0.25311689196551601</v>
      </c>
      <c r="BF124">
        <v>0.442773099507424</v>
      </c>
      <c r="BG124">
        <v>0.47373815302447198</v>
      </c>
      <c r="BH124">
        <v>0.249760103442728</v>
      </c>
      <c r="BI124">
        <v>0.42271559964393501</v>
      </c>
      <c r="BJ124">
        <v>0.344471627955728</v>
      </c>
      <c r="BK124">
        <v>0.41189472201076499</v>
      </c>
      <c r="BL124" s="1">
        <f t="shared" si="5"/>
        <v>0.38015301134686258</v>
      </c>
    </row>
    <row r="125" spans="1:64" x14ac:dyDescent="0.25">
      <c r="A125">
        <v>124</v>
      </c>
      <c r="B125">
        <v>4.1911252044547496</v>
      </c>
      <c r="C125">
        <v>3.2816755838962401</v>
      </c>
      <c r="D125">
        <v>2.5077709990844501</v>
      </c>
      <c r="E125">
        <v>4.8087753818213201</v>
      </c>
      <c r="F125">
        <v>3.5160911659797698</v>
      </c>
      <c r="G125">
        <v>4.6296771962339003</v>
      </c>
      <c r="H125">
        <v>2.20955507739178</v>
      </c>
      <c r="I125">
        <v>6.06767082733999</v>
      </c>
      <c r="J125">
        <v>3.7246649829316101</v>
      </c>
      <c r="K125">
        <v>2.2653165422802601</v>
      </c>
      <c r="L125">
        <v>1.60686071187004</v>
      </c>
      <c r="M125">
        <v>3.4945618326478098</v>
      </c>
      <c r="N125">
        <v>4.3302043796729697</v>
      </c>
      <c r="O125">
        <v>4.7733079569850903</v>
      </c>
      <c r="P125">
        <v>5.9058976552417501</v>
      </c>
      <c r="Q125">
        <v>2.9244823969731799</v>
      </c>
      <c r="R125">
        <v>5.1217181918434704</v>
      </c>
      <c r="S125">
        <v>3.4240920200529401</v>
      </c>
      <c r="T125">
        <v>3.0162307782793398</v>
      </c>
      <c r="U125">
        <v>5.52398966342093</v>
      </c>
      <c r="V125" s="1">
        <f t="shared" si="3"/>
        <v>3.8661834274200801</v>
      </c>
      <c r="W125">
        <v>0.83885076040331297</v>
      </c>
      <c r="X125">
        <v>0.81418004697621005</v>
      </c>
      <c r="Y125">
        <v>0.53347384850189306</v>
      </c>
      <c r="Z125">
        <v>0.56322438726144197</v>
      </c>
      <c r="AA125">
        <v>0.73452819568525396</v>
      </c>
      <c r="AB125">
        <v>0.62553679549108598</v>
      </c>
      <c r="AC125">
        <v>0.59513643362722601</v>
      </c>
      <c r="AD125">
        <v>0.64421684599129903</v>
      </c>
      <c r="AE125">
        <v>0.44908967560705398</v>
      </c>
      <c r="AF125">
        <v>0.62919465833348998</v>
      </c>
      <c r="AG125">
        <v>0.78792802301954401</v>
      </c>
      <c r="AH125">
        <v>0.62441478289863295</v>
      </c>
      <c r="AI125">
        <v>0.902109137868087</v>
      </c>
      <c r="AJ125">
        <v>0.67620455232624399</v>
      </c>
      <c r="AK125">
        <v>0.52207464718552699</v>
      </c>
      <c r="AL125">
        <v>0.85069699786925701</v>
      </c>
      <c r="AM125">
        <v>0.61476332581378101</v>
      </c>
      <c r="AN125">
        <v>0.71797440401623103</v>
      </c>
      <c r="AO125">
        <v>0.66887541300739295</v>
      </c>
      <c r="AP125">
        <v>0.68600553074220205</v>
      </c>
      <c r="AQ125" s="1">
        <f t="shared" si="4"/>
        <v>0.67392392313125826</v>
      </c>
      <c r="AR125">
        <v>0.29614635322197003</v>
      </c>
      <c r="AS125">
        <v>0.42620779688126198</v>
      </c>
      <c r="AT125">
        <v>0.33945934184222798</v>
      </c>
      <c r="AU125">
        <v>0.32666558912420302</v>
      </c>
      <c r="AV125">
        <v>0.39077656813198702</v>
      </c>
      <c r="AW125">
        <v>0.29956606578618</v>
      </c>
      <c r="AX125">
        <v>0.27654864097067999</v>
      </c>
      <c r="AY125">
        <v>0.25893644895944401</v>
      </c>
      <c r="AZ125">
        <v>0.28700629833817498</v>
      </c>
      <c r="BA125">
        <v>0.43788894439915899</v>
      </c>
      <c r="BB125">
        <v>0.33296002880722497</v>
      </c>
      <c r="BC125">
        <v>0.42283502797760703</v>
      </c>
      <c r="BD125">
        <v>0.38127217354506399</v>
      </c>
      <c r="BE125">
        <v>0.30579889029254598</v>
      </c>
      <c r="BF125">
        <v>0.32773096110347599</v>
      </c>
      <c r="BG125">
        <v>0.49872820017650199</v>
      </c>
      <c r="BH125">
        <v>0.31348570828919098</v>
      </c>
      <c r="BI125">
        <v>0.42858267625510699</v>
      </c>
      <c r="BJ125">
        <v>0.388357109609893</v>
      </c>
      <c r="BK125">
        <v>0.411458931089145</v>
      </c>
      <c r="BL125" s="1">
        <f t="shared" si="5"/>
        <v>0.35752058774005213</v>
      </c>
    </row>
    <row r="126" spans="1:64" x14ac:dyDescent="0.25">
      <c r="A126">
        <v>125</v>
      </c>
      <c r="B126">
        <v>3.0568706437240101</v>
      </c>
      <c r="C126">
        <v>5.8223836090811698</v>
      </c>
      <c r="D126">
        <v>4.8766662233668399</v>
      </c>
      <c r="E126">
        <v>4.0060304780892402</v>
      </c>
      <c r="F126">
        <v>3.5036155298984202</v>
      </c>
      <c r="G126">
        <v>2.6395868146137</v>
      </c>
      <c r="H126">
        <v>5.1441458603806298</v>
      </c>
      <c r="I126">
        <v>5.5898684500973799</v>
      </c>
      <c r="J126">
        <v>3.62092446056552</v>
      </c>
      <c r="K126">
        <v>3.6308493570040201</v>
      </c>
      <c r="L126">
        <v>4.5167151621309296</v>
      </c>
      <c r="M126">
        <v>5.5161891816265598</v>
      </c>
      <c r="N126">
        <v>2.46564218161063</v>
      </c>
      <c r="O126">
        <v>2.3067238059130899</v>
      </c>
      <c r="P126">
        <v>2.07290664397018</v>
      </c>
      <c r="Q126">
        <v>5.2533587535025896</v>
      </c>
      <c r="R126">
        <v>3.7113458930869099</v>
      </c>
      <c r="S126">
        <v>3.5405040671810899</v>
      </c>
      <c r="T126">
        <v>4.5370782614519198</v>
      </c>
      <c r="U126">
        <v>3.4165262946889499</v>
      </c>
      <c r="V126" s="1">
        <f t="shared" si="3"/>
        <v>3.9613965835991891</v>
      </c>
      <c r="W126">
        <v>0.52083635567590902</v>
      </c>
      <c r="X126">
        <v>0.66866494017361799</v>
      </c>
      <c r="Y126">
        <v>0.80950578983438704</v>
      </c>
      <c r="Z126">
        <v>0.86366975573286198</v>
      </c>
      <c r="AA126">
        <v>0.78999597409200895</v>
      </c>
      <c r="AB126">
        <v>0.82646264551141602</v>
      </c>
      <c r="AC126">
        <v>0.78962056038878303</v>
      </c>
      <c r="AD126">
        <v>0.95385227411657403</v>
      </c>
      <c r="AE126">
        <v>0.75992549659118602</v>
      </c>
      <c r="AF126">
        <v>0.78514616039705099</v>
      </c>
      <c r="AG126">
        <v>0.69929313178854302</v>
      </c>
      <c r="AH126">
        <v>0.73271231014479199</v>
      </c>
      <c r="AI126">
        <v>0.76217438286281403</v>
      </c>
      <c r="AJ126">
        <v>0.86451037136381603</v>
      </c>
      <c r="AK126">
        <v>0.52598631423091702</v>
      </c>
      <c r="AL126">
        <v>0.81316793657941899</v>
      </c>
      <c r="AM126">
        <v>0.55541092535718395</v>
      </c>
      <c r="AN126">
        <v>0.60162885706237901</v>
      </c>
      <c r="AO126">
        <v>0.72257723211242597</v>
      </c>
      <c r="AP126">
        <v>0.62978727073846497</v>
      </c>
      <c r="AQ126" s="1">
        <f t="shared" si="4"/>
        <v>0.73374643423772734</v>
      </c>
      <c r="AR126">
        <v>0.36416183243939498</v>
      </c>
      <c r="AS126">
        <v>0.29267697717434898</v>
      </c>
      <c r="AT126">
        <v>0.32409160480436</v>
      </c>
      <c r="AU126">
        <v>0.27073954446534199</v>
      </c>
      <c r="AV126">
        <v>0.32643092104431498</v>
      </c>
      <c r="AW126">
        <v>0.39171402838736502</v>
      </c>
      <c r="AX126">
        <v>0.39298803336056998</v>
      </c>
      <c r="AY126">
        <v>0.34715879829586399</v>
      </c>
      <c r="AZ126">
        <v>0.40213043142160099</v>
      </c>
      <c r="BA126">
        <v>0.38784776059713</v>
      </c>
      <c r="BB126">
        <v>0.37676862098716801</v>
      </c>
      <c r="BC126">
        <v>0.34845717094969603</v>
      </c>
      <c r="BD126">
        <v>0.41642284821257702</v>
      </c>
      <c r="BE126">
        <v>0.38782017728453999</v>
      </c>
      <c r="BF126">
        <v>0.437543292391049</v>
      </c>
      <c r="BG126">
        <v>0.34841002169584601</v>
      </c>
      <c r="BH126">
        <v>0.355076876399819</v>
      </c>
      <c r="BI126">
        <v>0.365203344993486</v>
      </c>
      <c r="BJ126">
        <v>0.40872022103958</v>
      </c>
      <c r="BK126">
        <v>0.38479954505426101</v>
      </c>
      <c r="BL126" s="1">
        <f t="shared" si="5"/>
        <v>0.36645810254991573</v>
      </c>
    </row>
    <row r="127" spans="1:64" x14ac:dyDescent="0.25">
      <c r="A127">
        <v>126</v>
      </c>
      <c r="B127">
        <v>4.5697831248649603</v>
      </c>
      <c r="C127">
        <v>3.7143140254314999</v>
      </c>
      <c r="D127">
        <v>4.6636638596404199</v>
      </c>
      <c r="E127">
        <v>3.28181494907738</v>
      </c>
      <c r="F127">
        <v>2.39474766290685</v>
      </c>
      <c r="G127">
        <v>3.4872325701889499</v>
      </c>
      <c r="H127">
        <v>2.8182368584289801</v>
      </c>
      <c r="I127">
        <v>5.3158487005061801</v>
      </c>
      <c r="J127">
        <v>2.9273767073277401</v>
      </c>
      <c r="K127">
        <v>2.2000047904172901</v>
      </c>
      <c r="L127">
        <v>4.1092824387844704</v>
      </c>
      <c r="M127">
        <v>3.55023154220381</v>
      </c>
      <c r="N127">
        <v>2.6468515526006802</v>
      </c>
      <c r="O127">
        <v>3.1349755724316699</v>
      </c>
      <c r="P127">
        <v>3.70395868069415</v>
      </c>
      <c r="Q127">
        <v>4.3619495118189198</v>
      </c>
      <c r="R127">
        <v>3.4043485186422302</v>
      </c>
      <c r="S127">
        <v>2.65100135226221</v>
      </c>
      <c r="T127">
        <v>4.8115975679628002</v>
      </c>
      <c r="U127">
        <v>3.66757442052922</v>
      </c>
      <c r="V127" s="1">
        <f t="shared" si="3"/>
        <v>3.5707397203360207</v>
      </c>
      <c r="W127">
        <v>0.84788823438393002</v>
      </c>
      <c r="X127">
        <v>0.76172591343316898</v>
      </c>
      <c r="Y127">
        <v>0.70767433776176203</v>
      </c>
      <c r="Z127">
        <v>0.68405643275206396</v>
      </c>
      <c r="AA127">
        <v>0.83024328682424298</v>
      </c>
      <c r="AB127">
        <v>0.81930197167705798</v>
      </c>
      <c r="AC127">
        <v>0.51974132394612604</v>
      </c>
      <c r="AD127">
        <v>0.68202748912719102</v>
      </c>
      <c r="AE127">
        <v>1.08305992890311</v>
      </c>
      <c r="AF127">
        <v>0.43870423220349603</v>
      </c>
      <c r="AG127">
        <v>0.630920215173981</v>
      </c>
      <c r="AH127">
        <v>0.49966566087424402</v>
      </c>
      <c r="AI127">
        <v>0.46665066510434</v>
      </c>
      <c r="AJ127">
        <v>0.72038025945569995</v>
      </c>
      <c r="AK127">
        <v>0.77770889926860098</v>
      </c>
      <c r="AL127">
        <v>0.73906572057685505</v>
      </c>
      <c r="AM127">
        <v>0.86360915071042099</v>
      </c>
      <c r="AN127">
        <v>0.72474822256486604</v>
      </c>
      <c r="AO127">
        <v>0.82267776978504703</v>
      </c>
      <c r="AP127">
        <v>0.75101646115769904</v>
      </c>
      <c r="AQ127" s="1">
        <f t="shared" si="4"/>
        <v>0.71854330878419503</v>
      </c>
      <c r="AR127">
        <v>0.422357218024071</v>
      </c>
      <c r="AS127">
        <v>0.37580639613690803</v>
      </c>
      <c r="AT127">
        <v>0.31576047430737902</v>
      </c>
      <c r="AU127">
        <v>0.44060410937208999</v>
      </c>
      <c r="AV127">
        <v>0.41166166301799301</v>
      </c>
      <c r="AW127">
        <v>0.41453792803920098</v>
      </c>
      <c r="AX127">
        <v>0.43097331615281198</v>
      </c>
      <c r="AY127">
        <v>0.36619585107062003</v>
      </c>
      <c r="AZ127">
        <v>0.37179822866493401</v>
      </c>
      <c r="BA127">
        <v>0.366687803890346</v>
      </c>
      <c r="BB127">
        <v>0.40627682098613799</v>
      </c>
      <c r="BC127">
        <v>0.270095515524373</v>
      </c>
      <c r="BD127">
        <v>0.35324578512516203</v>
      </c>
      <c r="BE127">
        <v>0.38017971853015298</v>
      </c>
      <c r="BF127">
        <v>0.31160791755054101</v>
      </c>
      <c r="BG127">
        <v>0.36162945228079901</v>
      </c>
      <c r="BH127">
        <v>0.36394437517666101</v>
      </c>
      <c r="BI127">
        <v>0.39661235381101101</v>
      </c>
      <c r="BJ127">
        <v>0.363390350280278</v>
      </c>
      <c r="BK127">
        <v>0.32623042761233401</v>
      </c>
      <c r="BL127" s="1">
        <f t="shared" si="5"/>
        <v>0.37247978527769021</v>
      </c>
    </row>
    <row r="128" spans="1:64" x14ac:dyDescent="0.25">
      <c r="A128">
        <v>127</v>
      </c>
      <c r="B128">
        <v>3.6618134409359402</v>
      </c>
      <c r="C128">
        <v>3.9587386193490901</v>
      </c>
      <c r="D128">
        <v>4.1852967220375596</v>
      </c>
      <c r="E128">
        <v>1.8734201424100201</v>
      </c>
      <c r="F128">
        <v>3.5748122186658602</v>
      </c>
      <c r="G128">
        <v>2.6184245164568298</v>
      </c>
      <c r="H128">
        <v>4.8078426449024301</v>
      </c>
      <c r="I128">
        <v>5.49014523328146</v>
      </c>
      <c r="J128">
        <v>1.7847698562301799</v>
      </c>
      <c r="K128">
        <v>3.5933495574034202</v>
      </c>
      <c r="L128">
        <v>3.05613745229443</v>
      </c>
      <c r="M128">
        <v>4.7882336444664801</v>
      </c>
      <c r="N128">
        <v>3.89948767963548</v>
      </c>
      <c r="O128">
        <v>4.0681830513137998</v>
      </c>
      <c r="P128">
        <v>3.1305615995482499</v>
      </c>
      <c r="Q128">
        <v>2.4917399359937198</v>
      </c>
      <c r="R128">
        <v>5.0657248861456798</v>
      </c>
      <c r="S128">
        <v>3.03685241966796</v>
      </c>
      <c r="T128">
        <v>3.9845792499915702</v>
      </c>
      <c r="U128">
        <v>2.7395620354311099</v>
      </c>
      <c r="V128" s="1">
        <f t="shared" si="3"/>
        <v>3.590483745308064</v>
      </c>
      <c r="W128">
        <v>0.65575919312901898</v>
      </c>
      <c r="X128">
        <v>0.76306287640494996</v>
      </c>
      <c r="Y128">
        <v>0.71557666875541404</v>
      </c>
      <c r="Z128">
        <v>0.46783011941011499</v>
      </c>
      <c r="AA128">
        <v>0.77153074824333201</v>
      </c>
      <c r="AB128">
        <v>0.80610074781936403</v>
      </c>
      <c r="AC128">
        <v>0.85801809204012702</v>
      </c>
      <c r="AD128">
        <v>0.84327320473427303</v>
      </c>
      <c r="AE128">
        <v>0.46075347917203702</v>
      </c>
      <c r="AF128">
        <v>0.81349990341629896</v>
      </c>
      <c r="AG128">
        <v>0.50645002461309696</v>
      </c>
      <c r="AH128">
        <v>0.61313735337020703</v>
      </c>
      <c r="AI128">
        <v>0.72477619309139896</v>
      </c>
      <c r="AJ128">
        <v>0.58113310956936903</v>
      </c>
      <c r="AK128">
        <v>0.80751057039941998</v>
      </c>
      <c r="AL128">
        <v>0.52434430555807598</v>
      </c>
      <c r="AM128">
        <v>0.57146479019489704</v>
      </c>
      <c r="AN128">
        <v>0.68283373455378404</v>
      </c>
      <c r="AO128">
        <v>0.72464357919577005</v>
      </c>
      <c r="AP128">
        <v>0.47681396214115201</v>
      </c>
      <c r="AQ128" s="1">
        <f t="shared" si="4"/>
        <v>0.66842563279060507</v>
      </c>
      <c r="AR128">
        <v>0.30895903278838799</v>
      </c>
      <c r="AS128">
        <v>0.31740834610240498</v>
      </c>
      <c r="AT128">
        <v>0.34364355187366302</v>
      </c>
      <c r="AU128">
        <v>0.33446740377741802</v>
      </c>
      <c r="AV128">
        <v>0.43695122631947397</v>
      </c>
      <c r="AW128">
        <v>0.37307095712695898</v>
      </c>
      <c r="AX128">
        <v>0.34912067555173398</v>
      </c>
      <c r="AY128">
        <v>0.31796809119033598</v>
      </c>
      <c r="AZ128">
        <v>0.35295677497708899</v>
      </c>
      <c r="BA128">
        <v>0.39563748410212901</v>
      </c>
      <c r="BB128">
        <v>0.32812615106896798</v>
      </c>
      <c r="BC128">
        <v>0.23841639677780799</v>
      </c>
      <c r="BD128">
        <v>0.37554003064437202</v>
      </c>
      <c r="BE128">
        <v>0.32315344926764</v>
      </c>
      <c r="BF128">
        <v>0.319896770439769</v>
      </c>
      <c r="BG128">
        <v>0.34250804301029703</v>
      </c>
      <c r="BH128">
        <v>0.338579863194374</v>
      </c>
      <c r="BI128">
        <v>0.31038386227210502</v>
      </c>
      <c r="BJ128">
        <v>0.39247783564210997</v>
      </c>
      <c r="BK128">
        <v>0.34017273954258698</v>
      </c>
      <c r="BL128" s="1">
        <f t="shared" si="5"/>
        <v>0.34197193428348122</v>
      </c>
    </row>
    <row r="129" spans="1:64" x14ac:dyDescent="0.25">
      <c r="A129">
        <v>128</v>
      </c>
      <c r="B129">
        <v>3.1112443858937802</v>
      </c>
      <c r="C129">
        <v>3.25390014756357</v>
      </c>
      <c r="D129">
        <v>3.5951623960816299</v>
      </c>
      <c r="E129">
        <v>4.52763393493432</v>
      </c>
      <c r="F129">
        <v>4.1547633453875097</v>
      </c>
      <c r="G129">
        <v>3.5220679455247801</v>
      </c>
      <c r="H129">
        <v>3.6086233296647698</v>
      </c>
      <c r="I129">
        <v>3.1147567197786001</v>
      </c>
      <c r="J129">
        <v>4.6551957568590803</v>
      </c>
      <c r="K129">
        <v>2.81102828369391</v>
      </c>
      <c r="L129">
        <v>4.38012868792707</v>
      </c>
      <c r="M129">
        <v>4.9852013408007396</v>
      </c>
      <c r="N129">
        <v>3.3583116786031102</v>
      </c>
      <c r="O129">
        <v>7.8736068829110302</v>
      </c>
      <c r="P129">
        <v>3.1998853276569901</v>
      </c>
      <c r="Q129">
        <v>5.5172505101949403</v>
      </c>
      <c r="R129">
        <v>3.8492693061525798</v>
      </c>
      <c r="S129">
        <v>3.5511606692512001</v>
      </c>
      <c r="T129">
        <v>2.22136599107175</v>
      </c>
      <c r="U129">
        <v>3.3724794809406098</v>
      </c>
      <c r="V129" s="1">
        <f t="shared" si="3"/>
        <v>3.9331518060445987</v>
      </c>
      <c r="W129">
        <v>0.58959892231649702</v>
      </c>
      <c r="X129">
        <v>0.70138080736772601</v>
      </c>
      <c r="Y129">
        <v>0.67640815594807902</v>
      </c>
      <c r="Z129">
        <v>0.668182282729327</v>
      </c>
      <c r="AA129">
        <v>0.88677551240966201</v>
      </c>
      <c r="AB129">
        <v>0.59772462974802598</v>
      </c>
      <c r="AC129">
        <v>0.88113482203230997</v>
      </c>
      <c r="AD129">
        <v>0.76852314704411195</v>
      </c>
      <c r="AE129">
        <v>0.64846913602676903</v>
      </c>
      <c r="AF129">
        <v>0.56690592849890897</v>
      </c>
      <c r="AG129">
        <v>0.67434987756758202</v>
      </c>
      <c r="AH129">
        <v>0.69533802200355199</v>
      </c>
      <c r="AI129">
        <v>0.88079550167737097</v>
      </c>
      <c r="AJ129">
        <v>1.01971443844878</v>
      </c>
      <c r="AK129">
        <v>0.47326971208686802</v>
      </c>
      <c r="AL129">
        <v>0.74169170707383203</v>
      </c>
      <c r="AM129">
        <v>0.717616052979824</v>
      </c>
      <c r="AN129">
        <v>0.63147763086229403</v>
      </c>
      <c r="AO129">
        <v>0.68527063187620696</v>
      </c>
      <c r="AP129">
        <v>0.71923693774437503</v>
      </c>
      <c r="AQ129" s="1">
        <f t="shared" si="4"/>
        <v>0.71119319282210514</v>
      </c>
      <c r="AR129">
        <v>0.32343967562293502</v>
      </c>
      <c r="AS129">
        <v>0.349903378749511</v>
      </c>
      <c r="AT129">
        <v>0.45222745354778199</v>
      </c>
      <c r="AU129">
        <v>0.30483297678395599</v>
      </c>
      <c r="AV129">
        <v>0.403762277425187</v>
      </c>
      <c r="AW129">
        <v>0.34140541384867801</v>
      </c>
      <c r="AX129">
        <v>0.36812858974153101</v>
      </c>
      <c r="AY129">
        <v>0.367042860466884</v>
      </c>
      <c r="AZ129">
        <v>0.31164855361417798</v>
      </c>
      <c r="BA129">
        <v>0.25980276721519402</v>
      </c>
      <c r="BB129">
        <v>0.34005986382855002</v>
      </c>
      <c r="BC129">
        <v>0.41308281308020001</v>
      </c>
      <c r="BD129">
        <v>0.35595377258962502</v>
      </c>
      <c r="BE129">
        <v>0.33976364295488298</v>
      </c>
      <c r="BF129">
        <v>0.33475402480731598</v>
      </c>
      <c r="BG129">
        <v>0.38813382153860398</v>
      </c>
      <c r="BH129">
        <v>0.331023270709836</v>
      </c>
      <c r="BI129">
        <v>0.43465809104131098</v>
      </c>
      <c r="BJ129">
        <v>0.35722828787177602</v>
      </c>
      <c r="BK129">
        <v>0.45702707790698299</v>
      </c>
      <c r="BL129" s="1">
        <f t="shared" si="5"/>
        <v>0.36169393066724603</v>
      </c>
    </row>
    <row r="130" spans="1:64" x14ac:dyDescent="0.25">
      <c r="A130">
        <v>129</v>
      </c>
      <c r="B130">
        <v>2.05176498369309</v>
      </c>
      <c r="C130">
        <v>3.4371900880605399</v>
      </c>
      <c r="D130">
        <v>2.3953730036858101</v>
      </c>
      <c r="E130">
        <v>4.5663021279346196</v>
      </c>
      <c r="F130">
        <v>4.8595640166787897</v>
      </c>
      <c r="G130">
        <v>4.4246805127050504</v>
      </c>
      <c r="H130">
        <v>3.3600306362444901</v>
      </c>
      <c r="I130">
        <v>3.2368952413388801</v>
      </c>
      <c r="J130">
        <v>3.1162634886617799</v>
      </c>
      <c r="K130">
        <v>3.16063696691042</v>
      </c>
      <c r="L130">
        <v>4.0960454701386304</v>
      </c>
      <c r="M130">
        <v>6.0483777271702301</v>
      </c>
      <c r="N130">
        <v>3.0878807828090902</v>
      </c>
      <c r="O130">
        <v>2.7692742193538198</v>
      </c>
      <c r="P130">
        <v>4.4541766260268103</v>
      </c>
      <c r="Q130">
        <v>4.6592145768206601</v>
      </c>
      <c r="R130">
        <v>3.0566446289390798</v>
      </c>
      <c r="S130">
        <v>4.5721444773451996</v>
      </c>
      <c r="T130">
        <v>3.9012812368638001</v>
      </c>
      <c r="U130">
        <v>3.8962956000067401</v>
      </c>
      <c r="V130" s="1">
        <f t="shared" si="3"/>
        <v>3.757501820569376</v>
      </c>
      <c r="W130">
        <v>0.63233202438638803</v>
      </c>
      <c r="X130">
        <v>0.728469868528967</v>
      </c>
      <c r="Y130">
        <v>0.52247463863878396</v>
      </c>
      <c r="Z130">
        <v>0.67010191373470895</v>
      </c>
      <c r="AA130">
        <v>1.01163094085237</v>
      </c>
      <c r="AB130">
        <v>0.90844554466535998</v>
      </c>
      <c r="AC130">
        <v>0.77421263163941301</v>
      </c>
      <c r="AD130">
        <v>0.81884826175631298</v>
      </c>
      <c r="AE130">
        <v>0.63073912762048501</v>
      </c>
      <c r="AF130">
        <v>0.58905622405548197</v>
      </c>
      <c r="AG130">
        <v>0.76895049619331501</v>
      </c>
      <c r="AH130">
        <v>0.83410577515733997</v>
      </c>
      <c r="AI130">
        <v>0.55666765499168502</v>
      </c>
      <c r="AJ130">
        <v>0.64485132643632503</v>
      </c>
      <c r="AK130">
        <v>0.75232573068800601</v>
      </c>
      <c r="AL130">
        <v>0.63386916059541598</v>
      </c>
      <c r="AM130">
        <v>0.60008428012972403</v>
      </c>
      <c r="AN130">
        <v>0.80135325821222003</v>
      </c>
      <c r="AO130">
        <v>0.78516916695996297</v>
      </c>
      <c r="AP130">
        <v>0.73137449931446996</v>
      </c>
      <c r="AQ130" s="1">
        <f t="shared" si="4"/>
        <v>0.71975312622783671</v>
      </c>
      <c r="AR130">
        <v>0.41725034241273401</v>
      </c>
      <c r="AS130">
        <v>0.36281849880456701</v>
      </c>
      <c r="AT130">
        <v>0.39513739208665499</v>
      </c>
      <c r="AU130">
        <v>0.37496263111254102</v>
      </c>
      <c r="AV130">
        <v>0.31819447719273702</v>
      </c>
      <c r="AW130">
        <v>0.28879777142539298</v>
      </c>
      <c r="AX130">
        <v>0.40795335721510301</v>
      </c>
      <c r="AY130">
        <v>0.30969386280927902</v>
      </c>
      <c r="AZ130">
        <v>0.40323023499231803</v>
      </c>
      <c r="BA130">
        <v>0.32682094450431098</v>
      </c>
      <c r="BB130">
        <v>0.35363014457070702</v>
      </c>
      <c r="BC130">
        <v>0.45771550025269298</v>
      </c>
      <c r="BD130">
        <v>0.294524274747271</v>
      </c>
      <c r="BE130">
        <v>0.42225244821859798</v>
      </c>
      <c r="BF130">
        <v>0.375787870669819</v>
      </c>
      <c r="BG130">
        <v>0.40269200215447498</v>
      </c>
      <c r="BH130">
        <v>0.43807798218395799</v>
      </c>
      <c r="BI130">
        <v>0.43574494640567701</v>
      </c>
      <c r="BJ130">
        <v>0.325276699208571</v>
      </c>
      <c r="BK130">
        <v>0.30754732120207601</v>
      </c>
      <c r="BL130" s="1">
        <f t="shared" si="5"/>
        <v>0.37090543510847407</v>
      </c>
    </row>
    <row r="131" spans="1:64" x14ac:dyDescent="0.25">
      <c r="A131">
        <v>130</v>
      </c>
      <c r="B131">
        <v>4.2544426652415703</v>
      </c>
      <c r="C131">
        <v>2.79286659471409</v>
      </c>
      <c r="D131">
        <v>5.7066298148271599</v>
      </c>
      <c r="E131">
        <v>4.7882903680753897</v>
      </c>
      <c r="F131">
        <v>2.5654502067021698</v>
      </c>
      <c r="G131">
        <v>4.4338363702168397</v>
      </c>
      <c r="H131">
        <v>3.6502008453988299</v>
      </c>
      <c r="I131">
        <v>2.7617812862970399</v>
      </c>
      <c r="J131">
        <v>4.1229234725255397</v>
      </c>
      <c r="K131">
        <v>5.4564797147841704</v>
      </c>
      <c r="L131">
        <v>3.7624446111528398</v>
      </c>
      <c r="M131">
        <v>5.0555647100094001</v>
      </c>
      <c r="N131">
        <v>3.05515898507094</v>
      </c>
      <c r="O131">
        <v>4.0172276555337501</v>
      </c>
      <c r="P131">
        <v>8.0601579010818192</v>
      </c>
      <c r="Q131">
        <v>3.3656743364856001</v>
      </c>
      <c r="R131">
        <v>4.4148261112035998</v>
      </c>
      <c r="S131">
        <v>3.3767516222734399</v>
      </c>
      <c r="T131">
        <v>4.1792348469179696</v>
      </c>
      <c r="U131">
        <v>2.16375679875182</v>
      </c>
      <c r="V131" s="1">
        <f t="shared" ref="V131:V194" si="6">AVERAGE(B131:U131)</f>
        <v>4.0991849458631986</v>
      </c>
      <c r="W131">
        <v>0.54807263968656195</v>
      </c>
      <c r="X131">
        <v>0.69961502096053896</v>
      </c>
      <c r="Y131">
        <v>0.95511884735694697</v>
      </c>
      <c r="Z131">
        <v>0.58943297828347097</v>
      </c>
      <c r="AA131">
        <v>0.69363104995533098</v>
      </c>
      <c r="AB131">
        <v>0.68099160644095602</v>
      </c>
      <c r="AC131">
        <v>1.1838077698888201</v>
      </c>
      <c r="AD131">
        <v>0.53700671915956399</v>
      </c>
      <c r="AE131">
        <v>0.81225539352132003</v>
      </c>
      <c r="AF131">
        <v>0.89504493402868901</v>
      </c>
      <c r="AG131">
        <v>0.74120081313611896</v>
      </c>
      <c r="AH131">
        <v>0.83885161971298805</v>
      </c>
      <c r="AI131">
        <v>0.52989573012701097</v>
      </c>
      <c r="AJ131">
        <v>0.68702977035749602</v>
      </c>
      <c r="AK131">
        <v>0.79101876838826202</v>
      </c>
      <c r="AL131">
        <v>0.62740164074678395</v>
      </c>
      <c r="AM131">
        <v>1.0794839844010899</v>
      </c>
      <c r="AN131">
        <v>0.71517705963412204</v>
      </c>
      <c r="AO131">
        <v>0.75498899149394305</v>
      </c>
      <c r="AP131">
        <v>0.74258534251754105</v>
      </c>
      <c r="AQ131" s="1">
        <f t="shared" ref="AQ131:AQ194" si="7">AVERAGE(W131:AP131)</f>
        <v>0.75513053398987795</v>
      </c>
      <c r="AR131">
        <v>0.33793868429137902</v>
      </c>
      <c r="AS131">
        <v>0.34528289367565301</v>
      </c>
      <c r="AT131">
        <v>0.39174882493761998</v>
      </c>
      <c r="AU131">
        <v>0.36042961667823797</v>
      </c>
      <c r="AV131">
        <v>0.33664523205888403</v>
      </c>
      <c r="AW131">
        <v>0.304702864324362</v>
      </c>
      <c r="AX131">
        <v>0.33128625654059102</v>
      </c>
      <c r="AY131">
        <v>0.30464161801860101</v>
      </c>
      <c r="AZ131">
        <v>0.34772999843875302</v>
      </c>
      <c r="BA131">
        <v>0.360820163944024</v>
      </c>
      <c r="BB131">
        <v>0.42426922078571599</v>
      </c>
      <c r="BC131">
        <v>0.34750369575844597</v>
      </c>
      <c r="BD131">
        <v>0.42570770457197998</v>
      </c>
      <c r="BE131">
        <v>0.352635508782909</v>
      </c>
      <c r="BF131">
        <v>0.35772186924721699</v>
      </c>
      <c r="BG131">
        <v>0.37168611019405901</v>
      </c>
      <c r="BH131">
        <v>0.43888960336604399</v>
      </c>
      <c r="BI131">
        <v>0.30426202705705602</v>
      </c>
      <c r="BJ131">
        <v>0.38044554497107302</v>
      </c>
      <c r="BK131">
        <v>0.396000712332086</v>
      </c>
      <c r="BL131" s="1">
        <f t="shared" ref="BL131:BL194" si="8">AVERAGE(AR131:BK131)</f>
        <v>0.36101740749873457</v>
      </c>
    </row>
    <row r="132" spans="1:64" x14ac:dyDescent="0.25">
      <c r="A132">
        <v>131</v>
      </c>
      <c r="B132">
        <v>4.1699101869493704</v>
      </c>
      <c r="C132">
        <v>2.83712168205982</v>
      </c>
      <c r="D132">
        <v>3.85951680977711</v>
      </c>
      <c r="E132">
        <v>4.4009312549455304</v>
      </c>
      <c r="F132">
        <v>3.7352157697674202</v>
      </c>
      <c r="G132">
        <v>3.4806261520010802</v>
      </c>
      <c r="H132">
        <v>4.2711234421451501</v>
      </c>
      <c r="I132">
        <v>2.9275973158160098</v>
      </c>
      <c r="J132">
        <v>4.0276502556984903</v>
      </c>
      <c r="K132">
        <v>4.48105462617717</v>
      </c>
      <c r="L132">
        <v>6.4642970235009303</v>
      </c>
      <c r="M132">
        <v>3.9913572312533798</v>
      </c>
      <c r="N132">
        <v>3.95988723389334</v>
      </c>
      <c r="O132">
        <v>2.77572309296204</v>
      </c>
      <c r="P132">
        <v>2.27938024319013</v>
      </c>
      <c r="Q132">
        <v>4.05536304720823</v>
      </c>
      <c r="R132">
        <v>2.6183086978345198</v>
      </c>
      <c r="S132">
        <v>4.3412360219633301</v>
      </c>
      <c r="T132">
        <v>4.7816173194145399</v>
      </c>
      <c r="U132">
        <v>3.7694315640518301</v>
      </c>
      <c r="V132" s="1">
        <f t="shared" si="6"/>
        <v>3.8613674485304705</v>
      </c>
      <c r="W132">
        <v>0.55121271823556195</v>
      </c>
      <c r="X132">
        <v>0.76001128808101703</v>
      </c>
      <c r="Y132">
        <v>0.72495487625198896</v>
      </c>
      <c r="Z132">
        <v>0.77775437182210305</v>
      </c>
      <c r="AA132">
        <v>0.72186097565429297</v>
      </c>
      <c r="AB132">
        <v>0.69152539142003999</v>
      </c>
      <c r="AC132">
        <v>0.676055246657848</v>
      </c>
      <c r="AD132">
        <v>0.44777563499093398</v>
      </c>
      <c r="AE132">
        <v>0.63143714303956699</v>
      </c>
      <c r="AF132">
        <v>0.67736699246257803</v>
      </c>
      <c r="AG132">
        <v>0.98709693707392299</v>
      </c>
      <c r="AH132">
        <v>0.87513732293124802</v>
      </c>
      <c r="AI132">
        <v>0.73376229779366697</v>
      </c>
      <c r="AJ132">
        <v>0.61958474932624097</v>
      </c>
      <c r="AK132">
        <v>0.48694614437448003</v>
      </c>
      <c r="AL132">
        <v>0.57316943391068298</v>
      </c>
      <c r="AM132">
        <v>0.76493347222258001</v>
      </c>
      <c r="AN132">
        <v>0.64371334344016495</v>
      </c>
      <c r="AO132">
        <v>0.58729901818534003</v>
      </c>
      <c r="AP132">
        <v>0.70976520672371801</v>
      </c>
      <c r="AQ132" s="1">
        <f t="shared" si="7"/>
        <v>0.68206812822989882</v>
      </c>
      <c r="AR132">
        <v>0.30775086599751</v>
      </c>
      <c r="AS132">
        <v>0.41933420293692297</v>
      </c>
      <c r="AT132">
        <v>0.39938835430005598</v>
      </c>
      <c r="AU132">
        <v>0.39273956121900999</v>
      </c>
      <c r="AV132">
        <v>0.41278646546978298</v>
      </c>
      <c r="AW132">
        <v>0.38161048701778999</v>
      </c>
      <c r="AX132">
        <v>0.39660312149987498</v>
      </c>
      <c r="AY132">
        <v>0.24685899830550201</v>
      </c>
      <c r="AZ132">
        <v>0.307035211339512</v>
      </c>
      <c r="BA132">
        <v>0.32417311558746498</v>
      </c>
      <c r="BB132">
        <v>0.33173837518675398</v>
      </c>
      <c r="BC132">
        <v>0.37706844660814598</v>
      </c>
      <c r="BD132">
        <v>0.40777334743892002</v>
      </c>
      <c r="BE132">
        <v>0.33861314472500897</v>
      </c>
      <c r="BF132">
        <v>0.37810423263367499</v>
      </c>
      <c r="BG132">
        <v>0.40645677359514398</v>
      </c>
      <c r="BH132">
        <v>0.32739652262683</v>
      </c>
      <c r="BI132">
        <v>0.37733004913682699</v>
      </c>
      <c r="BJ132">
        <v>0.354484426933381</v>
      </c>
      <c r="BK132">
        <v>0.39600686920567302</v>
      </c>
      <c r="BL132" s="1">
        <f t="shared" si="8"/>
        <v>0.36416262858818926</v>
      </c>
    </row>
    <row r="133" spans="1:64" x14ac:dyDescent="0.25">
      <c r="A133">
        <v>132</v>
      </c>
      <c r="B133">
        <v>3.59184236674658</v>
      </c>
      <c r="C133">
        <v>3.7426303321707901</v>
      </c>
      <c r="D133">
        <v>3.08720068237412</v>
      </c>
      <c r="E133">
        <v>2.47490705471369</v>
      </c>
      <c r="F133">
        <v>3.60789482480893</v>
      </c>
      <c r="G133">
        <v>5.8973655433952299</v>
      </c>
      <c r="H133">
        <v>3.8560523098291299</v>
      </c>
      <c r="I133">
        <v>3.7880298464242501</v>
      </c>
      <c r="J133">
        <v>3.02729380530926</v>
      </c>
      <c r="K133">
        <v>4.4140094006490598</v>
      </c>
      <c r="L133">
        <v>4.0450116245516003</v>
      </c>
      <c r="M133">
        <v>2.99312860795155</v>
      </c>
      <c r="N133">
        <v>3.86130379593284</v>
      </c>
      <c r="O133">
        <v>4.3383441212031304</v>
      </c>
      <c r="P133">
        <v>3.7344919267556702</v>
      </c>
      <c r="Q133">
        <v>3.5988660262413901</v>
      </c>
      <c r="R133">
        <v>2.7458114913124798</v>
      </c>
      <c r="S133">
        <v>3.7368239153404401</v>
      </c>
      <c r="T133">
        <v>5.905510403469</v>
      </c>
      <c r="U133">
        <v>2.5858482056288898</v>
      </c>
      <c r="V133" s="1">
        <f t="shared" si="6"/>
        <v>3.7516183142404018</v>
      </c>
      <c r="W133">
        <v>0.57439076275790202</v>
      </c>
      <c r="X133">
        <v>0.57241420550106903</v>
      </c>
      <c r="Y133">
        <v>0.51587028224465403</v>
      </c>
      <c r="Z133">
        <v>0.658492166656789</v>
      </c>
      <c r="AA133">
        <v>0.78989467241788502</v>
      </c>
      <c r="AB133">
        <v>0.85844640496227498</v>
      </c>
      <c r="AC133">
        <v>0.82128583231241603</v>
      </c>
      <c r="AD133">
        <v>0.68506783925195203</v>
      </c>
      <c r="AE133">
        <v>0.82126971625512801</v>
      </c>
      <c r="AF133">
        <v>0.85063331701524603</v>
      </c>
      <c r="AG133">
        <v>0.90905238056381898</v>
      </c>
      <c r="AH133">
        <v>0.77962872230102898</v>
      </c>
      <c r="AI133">
        <v>0.76360511206197001</v>
      </c>
      <c r="AJ133">
        <v>0.64622478103493797</v>
      </c>
      <c r="AK133">
        <v>0.71080024214041104</v>
      </c>
      <c r="AL133">
        <v>0.71780128154897205</v>
      </c>
      <c r="AM133">
        <v>0.55697454095773202</v>
      </c>
      <c r="AN133">
        <v>0.90878870743835505</v>
      </c>
      <c r="AO133">
        <v>0.60444729979281897</v>
      </c>
      <c r="AP133">
        <v>0.50755925197671703</v>
      </c>
      <c r="AQ133" s="1">
        <f t="shared" si="7"/>
        <v>0.71263237595960394</v>
      </c>
      <c r="AR133">
        <v>0.35053944100802797</v>
      </c>
      <c r="AS133">
        <v>0.42034754819700199</v>
      </c>
      <c r="AT133">
        <v>0.35942643344381298</v>
      </c>
      <c r="AU133">
        <v>0.35617429173133502</v>
      </c>
      <c r="AV133">
        <v>0.294203371047355</v>
      </c>
      <c r="AW133">
        <v>0.305893347739363</v>
      </c>
      <c r="AX133">
        <v>0.39061156203866698</v>
      </c>
      <c r="AY133">
        <v>0.45442397208187801</v>
      </c>
      <c r="AZ133">
        <v>0.36697066824149299</v>
      </c>
      <c r="BA133">
        <v>0.34929725696019598</v>
      </c>
      <c r="BB133">
        <v>0.37942742931464801</v>
      </c>
      <c r="BC133">
        <v>0.44770599226049201</v>
      </c>
      <c r="BD133">
        <v>0.41116258576917603</v>
      </c>
      <c r="BE133">
        <v>0.30182883847900299</v>
      </c>
      <c r="BF133">
        <v>0.39792267078625398</v>
      </c>
      <c r="BG133">
        <v>0.53292089875224202</v>
      </c>
      <c r="BH133">
        <v>0.36050497681679</v>
      </c>
      <c r="BI133">
        <v>0.39391367505498298</v>
      </c>
      <c r="BJ133">
        <v>0.33358107602231102</v>
      </c>
      <c r="BK133">
        <v>0.37717603945324601</v>
      </c>
      <c r="BL133" s="1">
        <f t="shared" si="8"/>
        <v>0.37920160375991374</v>
      </c>
    </row>
    <row r="134" spans="1:64" x14ac:dyDescent="0.25">
      <c r="A134">
        <v>133</v>
      </c>
      <c r="B134">
        <v>3.7420033186918</v>
      </c>
      <c r="C134">
        <v>3.3680880492682501</v>
      </c>
      <c r="D134">
        <v>3.15917872892159</v>
      </c>
      <c r="E134">
        <v>5.0107513536073798</v>
      </c>
      <c r="F134">
        <v>5.3573173810577703</v>
      </c>
      <c r="G134">
        <v>4.7530856126346102</v>
      </c>
      <c r="H134">
        <v>4.6310021507512298</v>
      </c>
      <c r="I134">
        <v>2.7749046130372701</v>
      </c>
      <c r="J134">
        <v>3.9022080632059599</v>
      </c>
      <c r="K134">
        <v>2.2468469710345498</v>
      </c>
      <c r="L134">
        <v>3.0766716572320099</v>
      </c>
      <c r="M134">
        <v>7.6770000947803201</v>
      </c>
      <c r="N134">
        <v>3.9834056199047501</v>
      </c>
      <c r="O134">
        <v>8.6680186279989897</v>
      </c>
      <c r="P134">
        <v>7.4910140427750598</v>
      </c>
      <c r="Q134">
        <v>4.6928249640336901</v>
      </c>
      <c r="R134">
        <v>5.3172709055294796</v>
      </c>
      <c r="S134">
        <v>6.1498838217834804</v>
      </c>
      <c r="T134">
        <v>3.6398415784797802</v>
      </c>
      <c r="U134">
        <v>7.6492248048426701</v>
      </c>
      <c r="V134" s="1">
        <f t="shared" si="6"/>
        <v>4.8645271179785317</v>
      </c>
      <c r="W134">
        <v>0.66055853279135301</v>
      </c>
      <c r="X134">
        <v>0.45692147330458599</v>
      </c>
      <c r="Y134">
        <v>0.70168561891312098</v>
      </c>
      <c r="Z134">
        <v>0.81774847020890495</v>
      </c>
      <c r="AA134">
        <v>0.80107691586797203</v>
      </c>
      <c r="AB134">
        <v>0.68395135132999896</v>
      </c>
      <c r="AC134">
        <v>0.59962459043659899</v>
      </c>
      <c r="AD134">
        <v>0.73089198308765502</v>
      </c>
      <c r="AE134">
        <v>0.77023628636032304</v>
      </c>
      <c r="AF134">
        <v>0.72409287974520298</v>
      </c>
      <c r="AG134">
        <v>0.645313011947096</v>
      </c>
      <c r="AH134">
        <v>0.76575456485452398</v>
      </c>
      <c r="AI134">
        <v>0.82437089802951702</v>
      </c>
      <c r="AJ134">
        <v>0.78433819170586805</v>
      </c>
      <c r="AK134">
        <v>0.69985161735607704</v>
      </c>
      <c r="AL134">
        <v>1.0758915142154899</v>
      </c>
      <c r="AM134">
        <v>0.75782899144906801</v>
      </c>
      <c r="AN134">
        <v>0.73922955458115602</v>
      </c>
      <c r="AO134">
        <v>0.50290262213591097</v>
      </c>
      <c r="AP134">
        <v>0.73297371541510403</v>
      </c>
      <c r="AQ134" s="1">
        <f t="shared" si="7"/>
        <v>0.72376213918677634</v>
      </c>
      <c r="AR134">
        <v>0.38254005976430899</v>
      </c>
      <c r="AS134">
        <v>0.41226109328046401</v>
      </c>
      <c r="AT134">
        <v>0.385474509492719</v>
      </c>
      <c r="AU134">
        <v>0.362002121053623</v>
      </c>
      <c r="AV134">
        <v>0.44137035515705803</v>
      </c>
      <c r="AW134">
        <v>0.30079532800586001</v>
      </c>
      <c r="AX134">
        <v>0.35750207441409798</v>
      </c>
      <c r="AY134">
        <v>0.40014995345529297</v>
      </c>
      <c r="AZ134">
        <v>0.43771163607709601</v>
      </c>
      <c r="BA134">
        <v>0.36325417811633698</v>
      </c>
      <c r="BB134">
        <v>0.34906928409312199</v>
      </c>
      <c r="BC134">
        <v>0.33367458469046501</v>
      </c>
      <c r="BD134">
        <v>0.42052780139629298</v>
      </c>
      <c r="BE134">
        <v>0.38949051789209099</v>
      </c>
      <c r="BF134">
        <v>0.26123621778735701</v>
      </c>
      <c r="BG134">
        <v>0.33170949822115597</v>
      </c>
      <c r="BH134">
        <v>0.43743796358116499</v>
      </c>
      <c r="BI134">
        <v>0.28353770870538603</v>
      </c>
      <c r="BJ134">
        <v>0.31077870728871398</v>
      </c>
      <c r="BK134">
        <v>0.31426363466565199</v>
      </c>
      <c r="BL134" s="1">
        <f t="shared" si="8"/>
        <v>0.36373936135691298</v>
      </c>
    </row>
    <row r="135" spans="1:64" x14ac:dyDescent="0.25">
      <c r="A135">
        <v>134</v>
      </c>
      <c r="B135">
        <v>3.69939027572843</v>
      </c>
      <c r="C135">
        <v>3.4471953517809202</v>
      </c>
      <c r="D135">
        <v>3.7388900226129298</v>
      </c>
      <c r="E135">
        <v>5.2108678679851996</v>
      </c>
      <c r="F135">
        <v>4.2767770806056298</v>
      </c>
      <c r="G135">
        <v>4.0169405601886501</v>
      </c>
      <c r="H135">
        <v>4.2979325261813504</v>
      </c>
      <c r="I135">
        <v>2.0766446296647501</v>
      </c>
      <c r="J135">
        <v>3.2247245973732999</v>
      </c>
      <c r="K135">
        <v>3.8354939435294901</v>
      </c>
      <c r="L135">
        <v>2.8380645912415501</v>
      </c>
      <c r="M135">
        <v>2.27137471721956</v>
      </c>
      <c r="N135">
        <v>3.7032435990834398</v>
      </c>
      <c r="O135">
        <v>3.5570299869348099</v>
      </c>
      <c r="P135">
        <v>2.29386896013686</v>
      </c>
      <c r="Q135">
        <v>4.19285901779452</v>
      </c>
      <c r="R135">
        <v>3.7606665129970001</v>
      </c>
      <c r="S135">
        <v>2.1632478696295201</v>
      </c>
      <c r="T135">
        <v>4.2131121442098101</v>
      </c>
      <c r="U135">
        <v>4.1840796918330199</v>
      </c>
      <c r="V135" s="1">
        <f t="shared" si="6"/>
        <v>3.5501201973365375</v>
      </c>
      <c r="W135">
        <v>0.63393863203634104</v>
      </c>
      <c r="X135">
        <v>0.63194162143195098</v>
      </c>
      <c r="Y135">
        <v>0.74551451525231405</v>
      </c>
      <c r="Z135">
        <v>0.73711993109844498</v>
      </c>
      <c r="AA135">
        <v>0.80751045193376303</v>
      </c>
      <c r="AB135">
        <v>0.68337880904534698</v>
      </c>
      <c r="AC135">
        <v>0.61618906221595005</v>
      </c>
      <c r="AD135">
        <v>0.55589784992551095</v>
      </c>
      <c r="AE135">
        <v>0.85795636571973599</v>
      </c>
      <c r="AF135">
        <v>0.66660697496246002</v>
      </c>
      <c r="AG135">
        <v>0.64435005322223304</v>
      </c>
      <c r="AH135">
        <v>0.60931346222336702</v>
      </c>
      <c r="AI135">
        <v>0.68882328170879503</v>
      </c>
      <c r="AJ135">
        <v>0.70216181161664104</v>
      </c>
      <c r="AK135">
        <v>0.56914520972874405</v>
      </c>
      <c r="AL135">
        <v>0.59195688444570504</v>
      </c>
      <c r="AM135">
        <v>0.67393441203381999</v>
      </c>
      <c r="AN135">
        <v>0.47445125728042398</v>
      </c>
      <c r="AO135">
        <v>0.65388045650539695</v>
      </c>
      <c r="AP135">
        <v>0.66431283192988</v>
      </c>
      <c r="AQ135" s="1">
        <f t="shared" si="7"/>
        <v>0.66041919371584112</v>
      </c>
      <c r="AR135">
        <v>0.341144195475795</v>
      </c>
      <c r="AS135">
        <v>0.39387340448577102</v>
      </c>
      <c r="AT135">
        <v>0.33261641744478398</v>
      </c>
      <c r="AU135">
        <v>0.31951765356964601</v>
      </c>
      <c r="AV135">
        <v>0.369018563838588</v>
      </c>
      <c r="AW135">
        <v>0.39878883202181697</v>
      </c>
      <c r="AX135">
        <v>0.345286990366242</v>
      </c>
      <c r="AY135">
        <v>0.40982847133041</v>
      </c>
      <c r="AZ135">
        <v>0.46991105268696498</v>
      </c>
      <c r="BA135">
        <v>0.45784905881565902</v>
      </c>
      <c r="BB135">
        <v>0.40763706134698402</v>
      </c>
      <c r="BC135">
        <v>0.28633468421712599</v>
      </c>
      <c r="BD135">
        <v>0.472659587477746</v>
      </c>
      <c r="BE135">
        <v>0.517693481041267</v>
      </c>
      <c r="BF135">
        <v>0.30583697963428602</v>
      </c>
      <c r="BG135">
        <v>0.33588967915178802</v>
      </c>
      <c r="BH135">
        <v>0.42619859842137098</v>
      </c>
      <c r="BI135">
        <v>0.39270739555386702</v>
      </c>
      <c r="BJ135">
        <v>0.49756110263798597</v>
      </c>
      <c r="BK135">
        <v>0.48072869105034099</v>
      </c>
      <c r="BL135" s="1">
        <f t="shared" si="8"/>
        <v>0.39805409502842198</v>
      </c>
    </row>
    <row r="136" spans="1:64" x14ac:dyDescent="0.25">
      <c r="A136">
        <v>135</v>
      </c>
      <c r="B136">
        <v>4.8259943029160999</v>
      </c>
      <c r="C136">
        <v>3.96448187298081</v>
      </c>
      <c r="D136">
        <v>4.6046199241963999</v>
      </c>
      <c r="E136">
        <v>2.4304588448424802</v>
      </c>
      <c r="F136">
        <v>3.1534963648112901</v>
      </c>
      <c r="G136">
        <v>4.2387899533678599</v>
      </c>
      <c r="H136">
        <v>2.42221530372011</v>
      </c>
      <c r="I136">
        <v>5.4460170095024898</v>
      </c>
      <c r="J136">
        <v>4.4771962945441901</v>
      </c>
      <c r="K136">
        <v>4.0805002650692899</v>
      </c>
      <c r="L136">
        <v>3.3190111975245999</v>
      </c>
      <c r="M136">
        <v>2.7711067949368502</v>
      </c>
      <c r="N136">
        <v>4.9615718527187402</v>
      </c>
      <c r="O136">
        <v>3.4211365688664701</v>
      </c>
      <c r="P136">
        <v>4.6452509403365303</v>
      </c>
      <c r="Q136">
        <v>4.5493775217241801</v>
      </c>
      <c r="R136">
        <v>2.7750448701477901</v>
      </c>
      <c r="S136">
        <v>2.9126470480972499</v>
      </c>
      <c r="T136">
        <v>2.42153180060021</v>
      </c>
      <c r="U136">
        <v>4.9859204610697097</v>
      </c>
      <c r="V136" s="1">
        <f t="shared" si="6"/>
        <v>3.8203184595986683</v>
      </c>
      <c r="W136">
        <v>0.64461208189919605</v>
      </c>
      <c r="X136">
        <v>0.85730880062715398</v>
      </c>
      <c r="Y136">
        <v>0.73960385407843598</v>
      </c>
      <c r="Z136">
        <v>0.70782592462231997</v>
      </c>
      <c r="AA136">
        <v>0.73052023385925002</v>
      </c>
      <c r="AB136">
        <v>0.70949649076752896</v>
      </c>
      <c r="AC136">
        <v>0.84734006736893497</v>
      </c>
      <c r="AD136">
        <v>0.84892539982943105</v>
      </c>
      <c r="AE136">
        <v>0.52138923627258504</v>
      </c>
      <c r="AF136">
        <v>0.69711757400627505</v>
      </c>
      <c r="AG136">
        <v>0.75008338059024005</v>
      </c>
      <c r="AH136">
        <v>0.58806327186438401</v>
      </c>
      <c r="AI136">
        <v>0.62688675386753301</v>
      </c>
      <c r="AJ136">
        <v>0.91709575828999901</v>
      </c>
      <c r="AK136">
        <v>0.94476551708343504</v>
      </c>
      <c r="AL136">
        <v>0.79357347320010396</v>
      </c>
      <c r="AM136">
        <v>0.64657923807402296</v>
      </c>
      <c r="AN136">
        <v>0.84996137767531499</v>
      </c>
      <c r="AO136">
        <v>0.455769797604405</v>
      </c>
      <c r="AP136">
        <v>0.68277667205589798</v>
      </c>
      <c r="AQ136" s="1">
        <f t="shared" si="7"/>
        <v>0.72798474518182243</v>
      </c>
      <c r="AR136">
        <v>0.33119172877466002</v>
      </c>
      <c r="AS136">
        <v>0.32568635489624598</v>
      </c>
      <c r="AT136">
        <v>0.40792327433994702</v>
      </c>
      <c r="AU136">
        <v>0.425866296390284</v>
      </c>
      <c r="AV136">
        <v>0.32459845268679199</v>
      </c>
      <c r="AW136">
        <v>0.39773392115483902</v>
      </c>
      <c r="AX136">
        <v>0.434783107744733</v>
      </c>
      <c r="AY136">
        <v>0.26822390520297601</v>
      </c>
      <c r="AZ136">
        <v>0.25880766267614003</v>
      </c>
      <c r="BA136">
        <v>0.34446424980694701</v>
      </c>
      <c r="BB136">
        <v>0.33831491359740401</v>
      </c>
      <c r="BC136">
        <v>0.33961703113252301</v>
      </c>
      <c r="BD136">
        <v>0.27506898999089902</v>
      </c>
      <c r="BE136">
        <v>0.52686755200066704</v>
      </c>
      <c r="BF136">
        <v>0.401725071002909</v>
      </c>
      <c r="BG136">
        <v>0.375018054046444</v>
      </c>
      <c r="BH136">
        <v>0.41184167436589197</v>
      </c>
      <c r="BI136">
        <v>0.42200292325431399</v>
      </c>
      <c r="BJ136">
        <v>0.40582606037099</v>
      </c>
      <c r="BK136">
        <v>0.37244721342383302</v>
      </c>
      <c r="BL136" s="1">
        <f t="shared" si="8"/>
        <v>0.36940042184297195</v>
      </c>
    </row>
    <row r="137" spans="1:64" x14ac:dyDescent="0.25">
      <c r="A137">
        <v>136</v>
      </c>
      <c r="B137">
        <v>3.70442348901258</v>
      </c>
      <c r="C137">
        <v>2.7743859882035502</v>
      </c>
      <c r="D137">
        <v>1.7300320639265501</v>
      </c>
      <c r="E137">
        <v>4.5909843591188997</v>
      </c>
      <c r="F137">
        <v>3.7222538749142502</v>
      </c>
      <c r="G137">
        <v>5.7436743924243299</v>
      </c>
      <c r="H137">
        <v>3.3434933321206701</v>
      </c>
      <c r="I137">
        <v>5.9908205395571699</v>
      </c>
      <c r="J137">
        <v>5.9030836125358501</v>
      </c>
      <c r="K137">
        <v>4.87273573557587</v>
      </c>
      <c r="L137">
        <v>3.3699223241044098</v>
      </c>
      <c r="M137">
        <v>4.1335798166436604</v>
      </c>
      <c r="N137">
        <v>2.8860300201967002</v>
      </c>
      <c r="O137">
        <v>2.2629246285575402</v>
      </c>
      <c r="P137">
        <v>2.4868957316295202</v>
      </c>
      <c r="Q137">
        <v>3.63832058885651</v>
      </c>
      <c r="R137">
        <v>5.21310544426606</v>
      </c>
      <c r="S137">
        <v>6.0740640665551204</v>
      </c>
      <c r="T137">
        <v>3.4461459727680199</v>
      </c>
      <c r="U137">
        <v>2.6571665886365801</v>
      </c>
      <c r="V137" s="1">
        <f t="shared" si="6"/>
        <v>3.9272021284801921</v>
      </c>
      <c r="W137">
        <v>0.73595095574922997</v>
      </c>
      <c r="X137">
        <v>0.76768756767875601</v>
      </c>
      <c r="Y137">
        <v>0.73090264880607503</v>
      </c>
      <c r="Z137">
        <v>0.69638294091519104</v>
      </c>
      <c r="AA137">
        <v>0.73601442569672704</v>
      </c>
      <c r="AB137">
        <v>0.82933783092500102</v>
      </c>
      <c r="AC137">
        <v>0.75768260079010397</v>
      </c>
      <c r="AD137">
        <v>0.91330960121351001</v>
      </c>
      <c r="AE137">
        <v>0.780857381271435</v>
      </c>
      <c r="AF137">
        <v>0.87647018662416998</v>
      </c>
      <c r="AG137">
        <v>0.61472271576431603</v>
      </c>
      <c r="AH137">
        <v>0.69642339739924997</v>
      </c>
      <c r="AI137">
        <v>0.60198777102402001</v>
      </c>
      <c r="AJ137">
        <v>0.59838530478730201</v>
      </c>
      <c r="AK137">
        <v>0.727385750592067</v>
      </c>
      <c r="AL137">
        <v>0.52443494774486199</v>
      </c>
      <c r="AM137">
        <v>0.69201133555764205</v>
      </c>
      <c r="AN137">
        <v>0.88314545100578501</v>
      </c>
      <c r="AO137">
        <v>0.81782714766652398</v>
      </c>
      <c r="AP137">
        <v>0.48165117208505798</v>
      </c>
      <c r="AQ137" s="1">
        <f t="shared" si="7"/>
        <v>0.72312855666485132</v>
      </c>
      <c r="AR137">
        <v>0.386993588157378</v>
      </c>
      <c r="AS137">
        <v>0.36087255943132202</v>
      </c>
      <c r="AT137">
        <v>0.36929692943314002</v>
      </c>
      <c r="AU137">
        <v>0.41954768201151899</v>
      </c>
      <c r="AV137">
        <v>0.28304243267768803</v>
      </c>
      <c r="AW137">
        <v>0.37652790542935699</v>
      </c>
      <c r="AX137">
        <v>0.41231802435220299</v>
      </c>
      <c r="AY137">
        <v>0.40961336817149802</v>
      </c>
      <c r="AZ137">
        <v>0.40907220602974198</v>
      </c>
      <c r="BA137">
        <v>0.40598631607115898</v>
      </c>
      <c r="BB137">
        <v>0.40632046856114701</v>
      </c>
      <c r="BC137">
        <v>0.27542808675679997</v>
      </c>
      <c r="BD137">
        <v>0.34895956799407901</v>
      </c>
      <c r="BE137">
        <v>0.31724304195683301</v>
      </c>
      <c r="BF137">
        <v>0.356123100983124</v>
      </c>
      <c r="BG137">
        <v>0.23231483833119601</v>
      </c>
      <c r="BH137">
        <v>0.26366483523698497</v>
      </c>
      <c r="BI137">
        <v>0.35939405296393201</v>
      </c>
      <c r="BJ137">
        <v>0.29896066362513302</v>
      </c>
      <c r="BK137">
        <v>0.36092224276504098</v>
      </c>
      <c r="BL137" s="1">
        <f t="shared" si="8"/>
        <v>0.35263009554696378</v>
      </c>
    </row>
    <row r="138" spans="1:64" x14ac:dyDescent="0.25">
      <c r="A138">
        <v>137</v>
      </c>
      <c r="B138">
        <v>3.7811483885595298</v>
      </c>
      <c r="C138">
        <v>3.98615444693873</v>
      </c>
      <c r="D138">
        <v>4.4863799006176404</v>
      </c>
      <c r="E138">
        <v>4.08954309894985</v>
      </c>
      <c r="F138">
        <v>5.0897595900111696</v>
      </c>
      <c r="G138">
        <v>3.5712956932334801</v>
      </c>
      <c r="H138">
        <v>3.3875833265956099</v>
      </c>
      <c r="I138">
        <v>3.5748229743042099</v>
      </c>
      <c r="J138">
        <v>4.5713837458680802</v>
      </c>
      <c r="K138">
        <v>3.3440338865762098</v>
      </c>
      <c r="L138">
        <v>4.1037224067451898</v>
      </c>
      <c r="M138">
        <v>2.3672313286537801</v>
      </c>
      <c r="N138">
        <v>4.3808624296758403</v>
      </c>
      <c r="O138">
        <v>2.73623966723973</v>
      </c>
      <c r="P138">
        <v>4.8367023860821003</v>
      </c>
      <c r="Q138">
        <v>2.9421129409461999</v>
      </c>
      <c r="R138">
        <v>3.1891577886959701</v>
      </c>
      <c r="S138">
        <v>6.1962027502226702</v>
      </c>
      <c r="T138">
        <v>2.3739130597748601</v>
      </c>
      <c r="U138">
        <v>3.20228812007994</v>
      </c>
      <c r="V138" s="1">
        <f t="shared" si="6"/>
        <v>3.8105268964885406</v>
      </c>
      <c r="W138">
        <v>0.63686489335054497</v>
      </c>
      <c r="X138">
        <v>0.82477075457340698</v>
      </c>
      <c r="Y138">
        <v>0.67818498292608198</v>
      </c>
      <c r="Z138">
        <v>0.83369037567034399</v>
      </c>
      <c r="AA138">
        <v>0.73615067349970498</v>
      </c>
      <c r="AB138">
        <v>0.91619194455834596</v>
      </c>
      <c r="AC138">
        <v>0.68096563980172198</v>
      </c>
      <c r="AD138">
        <v>0.68824409910416795</v>
      </c>
      <c r="AE138">
        <v>0.69923030636009997</v>
      </c>
      <c r="AF138">
        <v>0.54990168060809197</v>
      </c>
      <c r="AG138">
        <v>0.68712172065530897</v>
      </c>
      <c r="AH138">
        <v>0.56883786299800898</v>
      </c>
      <c r="AI138">
        <v>0.84017769812318299</v>
      </c>
      <c r="AJ138">
        <v>0.51810681786010104</v>
      </c>
      <c r="AK138">
        <v>0.84415629724762498</v>
      </c>
      <c r="AL138">
        <v>0.60280076444512798</v>
      </c>
      <c r="AM138">
        <v>0.60208246706448898</v>
      </c>
      <c r="AN138">
        <v>0.80852141604652805</v>
      </c>
      <c r="AO138">
        <v>0.66559297716085097</v>
      </c>
      <c r="AP138">
        <v>0.45812798356638301</v>
      </c>
      <c r="AQ138" s="1">
        <f t="shared" si="7"/>
        <v>0.6919860677810058</v>
      </c>
      <c r="AR138">
        <v>0.322576392657346</v>
      </c>
      <c r="AS138">
        <v>0.29671585156170999</v>
      </c>
      <c r="AT138">
        <v>0.33356973365315101</v>
      </c>
      <c r="AU138">
        <v>0.39090214871819701</v>
      </c>
      <c r="AV138">
        <v>0.35801811854804</v>
      </c>
      <c r="AW138">
        <v>0.344109705732769</v>
      </c>
      <c r="AX138">
        <v>0.29065053623463899</v>
      </c>
      <c r="AY138">
        <v>0.43665722612492303</v>
      </c>
      <c r="AZ138">
        <v>0.30120918421540299</v>
      </c>
      <c r="BA138">
        <v>0.35247788746687198</v>
      </c>
      <c r="BB138">
        <v>0.36823046295349399</v>
      </c>
      <c r="BC138">
        <v>0.33747435045173901</v>
      </c>
      <c r="BD138">
        <v>0.36436813584334599</v>
      </c>
      <c r="BE138">
        <v>0.39472053963880499</v>
      </c>
      <c r="BF138">
        <v>0.39175621412091099</v>
      </c>
      <c r="BG138">
        <v>0.31798473411942602</v>
      </c>
      <c r="BH138">
        <v>0.35275284232036402</v>
      </c>
      <c r="BI138">
        <v>0.38068110640019898</v>
      </c>
      <c r="BJ138">
        <v>0.36835875846628202</v>
      </c>
      <c r="BK138">
        <v>0.37210658820341902</v>
      </c>
      <c r="BL138" s="1">
        <f t="shared" si="8"/>
        <v>0.35376602587155181</v>
      </c>
    </row>
    <row r="139" spans="1:64" x14ac:dyDescent="0.25">
      <c r="A139">
        <v>138</v>
      </c>
      <c r="B139">
        <v>4.7086152135725996</v>
      </c>
      <c r="C139">
        <v>3.34698949634448</v>
      </c>
      <c r="D139">
        <v>3.91304158313112</v>
      </c>
      <c r="E139">
        <v>3.8451112423298999</v>
      </c>
      <c r="F139">
        <v>3.20809802265329</v>
      </c>
      <c r="G139">
        <v>3.8499411551562401</v>
      </c>
      <c r="H139">
        <v>5.5235571080650496</v>
      </c>
      <c r="I139">
        <v>2.6492055438106399</v>
      </c>
      <c r="J139">
        <v>2.9104183277639701</v>
      </c>
      <c r="K139">
        <v>3.71161285908605</v>
      </c>
      <c r="L139">
        <v>3.5120536487057601</v>
      </c>
      <c r="M139">
        <v>2.6786421268546401</v>
      </c>
      <c r="N139">
        <v>4.2961425649612996</v>
      </c>
      <c r="O139">
        <v>3.7454288148574602</v>
      </c>
      <c r="P139">
        <v>3.9591932639666498</v>
      </c>
      <c r="Q139">
        <v>2.1499628017082002</v>
      </c>
      <c r="R139">
        <v>4.7991010414345903</v>
      </c>
      <c r="S139">
        <v>2.8828971907371401</v>
      </c>
      <c r="T139">
        <v>4.2467605832436703</v>
      </c>
      <c r="U139">
        <v>3.4443539238320802</v>
      </c>
      <c r="V139" s="1">
        <f t="shared" si="6"/>
        <v>3.6690563256107418</v>
      </c>
      <c r="W139">
        <v>0.91181907240110505</v>
      </c>
      <c r="X139">
        <v>0.74082913959151597</v>
      </c>
      <c r="Y139">
        <v>0.79341678170827301</v>
      </c>
      <c r="Z139">
        <v>0.81639362130127402</v>
      </c>
      <c r="AA139">
        <v>0.51806700307278597</v>
      </c>
      <c r="AB139">
        <v>0.78556528071901899</v>
      </c>
      <c r="AC139">
        <v>0.86068026409666598</v>
      </c>
      <c r="AD139">
        <v>0.869829643890347</v>
      </c>
      <c r="AE139">
        <v>0.921644701121488</v>
      </c>
      <c r="AF139">
        <v>0.56803331547717795</v>
      </c>
      <c r="AG139">
        <v>0.68472946100063403</v>
      </c>
      <c r="AH139">
        <v>0.84262103540600397</v>
      </c>
      <c r="AI139">
        <v>0.57895770803833702</v>
      </c>
      <c r="AJ139">
        <v>0.688938246671425</v>
      </c>
      <c r="AK139">
        <v>0.84051735565060004</v>
      </c>
      <c r="AL139">
        <v>0.50929178104010797</v>
      </c>
      <c r="AM139">
        <v>0.76111307525755401</v>
      </c>
      <c r="AN139">
        <v>0.76502180267301201</v>
      </c>
      <c r="AO139">
        <v>0.80380939468054802</v>
      </c>
      <c r="AP139">
        <v>0.63427499042250401</v>
      </c>
      <c r="AQ139" s="1">
        <f t="shared" si="7"/>
        <v>0.74477768371101882</v>
      </c>
      <c r="AR139">
        <v>0.453191752390807</v>
      </c>
      <c r="AS139">
        <v>0.41615965667381799</v>
      </c>
      <c r="AT139">
        <v>0.39280967816552398</v>
      </c>
      <c r="AU139">
        <v>0.38512929642446198</v>
      </c>
      <c r="AV139">
        <v>0.42099711576563698</v>
      </c>
      <c r="AW139">
        <v>0.38782816683475702</v>
      </c>
      <c r="AX139">
        <v>0.29645874459520399</v>
      </c>
      <c r="AY139">
        <v>0.41424657127634201</v>
      </c>
      <c r="AZ139">
        <v>0.45710399596146201</v>
      </c>
      <c r="BA139">
        <v>0.281597393219434</v>
      </c>
      <c r="BB139">
        <v>0.42523455041187602</v>
      </c>
      <c r="BC139">
        <v>0.34917618665085898</v>
      </c>
      <c r="BD139">
        <v>0.32727430934177798</v>
      </c>
      <c r="BE139">
        <v>0.373969228348493</v>
      </c>
      <c r="BF139">
        <v>0.464313562508539</v>
      </c>
      <c r="BG139">
        <v>0.369396730476174</v>
      </c>
      <c r="BH139">
        <v>0.421449333065544</v>
      </c>
      <c r="BI139">
        <v>0.43848174074998902</v>
      </c>
      <c r="BJ139">
        <v>0.38020755630493103</v>
      </c>
      <c r="BK139">
        <v>0.35157935452713202</v>
      </c>
      <c r="BL139" s="1">
        <f t="shared" si="8"/>
        <v>0.39033024618463813</v>
      </c>
    </row>
    <row r="140" spans="1:64" x14ac:dyDescent="0.25">
      <c r="A140">
        <v>139</v>
      </c>
      <c r="B140">
        <v>2.47578313785043</v>
      </c>
      <c r="C140">
        <v>7.0136849863491602</v>
      </c>
      <c r="D140">
        <v>3.7321649349486701</v>
      </c>
      <c r="E140">
        <v>4.1003974463240596</v>
      </c>
      <c r="F140">
        <v>2.4093206348716198</v>
      </c>
      <c r="G140">
        <v>3.2209454995131002</v>
      </c>
      <c r="H140">
        <v>4.4809277996230703</v>
      </c>
      <c r="I140">
        <v>5.8512407304223304</v>
      </c>
      <c r="J140">
        <v>4.6317667301492298</v>
      </c>
      <c r="K140">
        <v>3.6646115015984901</v>
      </c>
      <c r="L140">
        <v>8.2288932179284302</v>
      </c>
      <c r="M140">
        <v>3.82325823282551</v>
      </c>
      <c r="N140">
        <v>2.33050109203612</v>
      </c>
      <c r="O140">
        <v>3.5178719734948798</v>
      </c>
      <c r="P140">
        <v>4.5147642746083099</v>
      </c>
      <c r="Q140">
        <v>4.0176570799625599</v>
      </c>
      <c r="R140">
        <v>4.2994186515229602</v>
      </c>
      <c r="S140">
        <v>4.74054336043943</v>
      </c>
      <c r="T140">
        <v>3.14256359771404</v>
      </c>
      <c r="U140">
        <v>3.4569969743020601</v>
      </c>
      <c r="V140" s="1">
        <f t="shared" si="6"/>
        <v>4.1826655928242236</v>
      </c>
      <c r="W140">
        <v>0.63875531834340404</v>
      </c>
      <c r="X140">
        <v>0.98049748586602803</v>
      </c>
      <c r="Y140">
        <v>0.56356924273713305</v>
      </c>
      <c r="Z140">
        <v>1.0646871599799601</v>
      </c>
      <c r="AA140">
        <v>0.69122921647016999</v>
      </c>
      <c r="AB140">
        <v>0.67086542127215298</v>
      </c>
      <c r="AC140">
        <v>0.92631612164774901</v>
      </c>
      <c r="AD140">
        <v>0.862575789457937</v>
      </c>
      <c r="AE140">
        <v>1.03203094672607</v>
      </c>
      <c r="AF140">
        <v>0.69358927346975896</v>
      </c>
      <c r="AG140">
        <v>0.75259928105887797</v>
      </c>
      <c r="AH140">
        <v>0.83556858002455303</v>
      </c>
      <c r="AI140">
        <v>0.74101867561623502</v>
      </c>
      <c r="AJ140">
        <v>0.52777071439178902</v>
      </c>
      <c r="AK140">
        <v>0.75069486456020995</v>
      </c>
      <c r="AL140">
        <v>0.82427580020690505</v>
      </c>
      <c r="AM140">
        <v>0.60999928980158302</v>
      </c>
      <c r="AN140">
        <v>0.86271717630324096</v>
      </c>
      <c r="AO140">
        <v>0.78216691738602795</v>
      </c>
      <c r="AP140">
        <v>0.70531963115941598</v>
      </c>
      <c r="AQ140" s="1">
        <f t="shared" si="7"/>
        <v>0.77581234532396004</v>
      </c>
      <c r="AR140">
        <v>0.340295057361933</v>
      </c>
      <c r="AS140">
        <v>0.32902953497347498</v>
      </c>
      <c r="AT140">
        <v>0.35892718187834799</v>
      </c>
      <c r="AU140">
        <v>0.372761556199808</v>
      </c>
      <c r="AV140">
        <v>0.38829987576298902</v>
      </c>
      <c r="AW140">
        <v>0.33549553387238501</v>
      </c>
      <c r="AX140">
        <v>0.355141199652171</v>
      </c>
      <c r="AY140">
        <v>0.37761721703094703</v>
      </c>
      <c r="AZ140">
        <v>0.40158760363596302</v>
      </c>
      <c r="BA140">
        <v>0.34282286966907</v>
      </c>
      <c r="BB140">
        <v>0.31139041746799401</v>
      </c>
      <c r="BC140">
        <v>0.34060206789694297</v>
      </c>
      <c r="BD140">
        <v>0.41347425763317303</v>
      </c>
      <c r="BE140">
        <v>0.29292520984395698</v>
      </c>
      <c r="BF140">
        <v>0.33432318577820702</v>
      </c>
      <c r="BG140">
        <v>0.38792724345861201</v>
      </c>
      <c r="BH140">
        <v>0.344705975513801</v>
      </c>
      <c r="BI140">
        <v>0.469479671497254</v>
      </c>
      <c r="BJ140">
        <v>0.34610229576776702</v>
      </c>
      <c r="BK140">
        <v>0.41377805599661199</v>
      </c>
      <c r="BL140" s="1">
        <f t="shared" si="8"/>
        <v>0.36283430054457044</v>
      </c>
    </row>
    <row r="141" spans="1:64" x14ac:dyDescent="0.25">
      <c r="A141">
        <v>140</v>
      </c>
      <c r="B141">
        <v>6.5842921675675496</v>
      </c>
      <c r="C141">
        <v>4.9695149240505199</v>
      </c>
      <c r="D141">
        <v>2.5520908340680699</v>
      </c>
      <c r="E141">
        <v>4.0351132477916902</v>
      </c>
      <c r="F141">
        <v>4.9262667166821004</v>
      </c>
      <c r="G141">
        <v>4.8020700451199403</v>
      </c>
      <c r="H141">
        <v>2.40888908422132</v>
      </c>
      <c r="I141">
        <v>4.0827032921610797</v>
      </c>
      <c r="J141">
        <v>1.6455218983498801</v>
      </c>
      <c r="K141">
        <v>3.8165613014233499</v>
      </c>
      <c r="L141">
        <v>5.0817121641139602</v>
      </c>
      <c r="M141">
        <v>3.0176888874491801</v>
      </c>
      <c r="N141">
        <v>2.35421075156825</v>
      </c>
      <c r="O141">
        <v>2.25470859336045</v>
      </c>
      <c r="P141">
        <v>4.3101389614612096</v>
      </c>
      <c r="Q141">
        <v>3.6693942033801901</v>
      </c>
      <c r="R141">
        <v>3.0289947111678202</v>
      </c>
      <c r="S141">
        <v>6.0165595037328403</v>
      </c>
      <c r="T141">
        <v>3.7367591025819702</v>
      </c>
      <c r="U141">
        <v>4.9368856366637504</v>
      </c>
      <c r="V141" s="1">
        <f t="shared" si="6"/>
        <v>3.9115038013457557</v>
      </c>
      <c r="W141">
        <v>0.737356085715687</v>
      </c>
      <c r="X141">
        <v>0.67961948894572</v>
      </c>
      <c r="Y141">
        <v>0.67435254519824905</v>
      </c>
      <c r="Z141">
        <v>0.71413535363465996</v>
      </c>
      <c r="AA141">
        <v>0.77487084602925904</v>
      </c>
      <c r="AB141">
        <v>1.0081021566967401</v>
      </c>
      <c r="AC141">
        <v>0.76188544471243902</v>
      </c>
      <c r="AD141">
        <v>0.70987563772582196</v>
      </c>
      <c r="AE141">
        <v>0.53430829790451095</v>
      </c>
      <c r="AF141">
        <v>0.89096562056516504</v>
      </c>
      <c r="AG141">
        <v>0.84234962913475997</v>
      </c>
      <c r="AH141">
        <v>0.59976545898220901</v>
      </c>
      <c r="AI141">
        <v>0.69055468636594397</v>
      </c>
      <c r="AJ141">
        <v>0.55182219597584403</v>
      </c>
      <c r="AK141">
        <v>0.75075399419381295</v>
      </c>
      <c r="AL141">
        <v>0.79817564568544896</v>
      </c>
      <c r="AM141">
        <v>0.94825765513078897</v>
      </c>
      <c r="AN141">
        <v>0.80174306777023097</v>
      </c>
      <c r="AO141">
        <v>0.67523234484849604</v>
      </c>
      <c r="AP141">
        <v>0.71115847743094196</v>
      </c>
      <c r="AQ141" s="1">
        <f t="shared" si="7"/>
        <v>0.7427642316323364</v>
      </c>
      <c r="AR141">
        <v>0.298871747974642</v>
      </c>
      <c r="AS141">
        <v>0.35234034681280701</v>
      </c>
      <c r="AT141">
        <v>0.44922045239589198</v>
      </c>
      <c r="AU141">
        <v>0.36897702306789598</v>
      </c>
      <c r="AV141">
        <v>0.34892288737034099</v>
      </c>
      <c r="AW141">
        <v>0.31313280409441402</v>
      </c>
      <c r="AX141">
        <v>0.337314944487421</v>
      </c>
      <c r="AY141">
        <v>0.293145428393427</v>
      </c>
      <c r="AZ141">
        <v>0.34597272024119502</v>
      </c>
      <c r="BA141">
        <v>0.36617880940557301</v>
      </c>
      <c r="BB141">
        <v>0.37216712060895302</v>
      </c>
      <c r="BC141">
        <v>0.420355798576593</v>
      </c>
      <c r="BD141">
        <v>0.44270274204529902</v>
      </c>
      <c r="BE141">
        <v>0.46096525968102797</v>
      </c>
      <c r="BF141">
        <v>0.36172702360708597</v>
      </c>
      <c r="BG141">
        <v>0.28947722808036602</v>
      </c>
      <c r="BH141">
        <v>0.34386326605036499</v>
      </c>
      <c r="BI141">
        <v>0.42205412387255697</v>
      </c>
      <c r="BJ141">
        <v>0.39000779558742499</v>
      </c>
      <c r="BK141">
        <v>0.40903226101308099</v>
      </c>
      <c r="BL141" s="1">
        <f t="shared" si="8"/>
        <v>0.36932148916831797</v>
      </c>
    </row>
    <row r="142" spans="1:64" x14ac:dyDescent="0.25">
      <c r="A142">
        <v>141</v>
      </c>
      <c r="B142">
        <v>1.62868420273846</v>
      </c>
      <c r="C142">
        <v>3.88754013435701</v>
      </c>
      <c r="D142">
        <v>3.46480016543648</v>
      </c>
      <c r="E142">
        <v>3.4870183212894101</v>
      </c>
      <c r="F142">
        <v>4.9827334109090398</v>
      </c>
      <c r="G142">
        <v>3.8300931082696401</v>
      </c>
      <c r="H142">
        <v>3.5891803746448399</v>
      </c>
      <c r="I142">
        <v>3.8623143158256599</v>
      </c>
      <c r="J142">
        <v>3.0623709684540801</v>
      </c>
      <c r="K142">
        <v>4.4922165661052604</v>
      </c>
      <c r="L142">
        <v>4.7571943786488804</v>
      </c>
      <c r="M142">
        <v>3.9898705339479998</v>
      </c>
      <c r="N142">
        <v>4.9705914481208797</v>
      </c>
      <c r="O142">
        <v>3.11363902399343</v>
      </c>
      <c r="P142">
        <v>6.2175397785740802</v>
      </c>
      <c r="Q142">
        <v>3.1709177479870898</v>
      </c>
      <c r="R142">
        <v>3.7919867393851199</v>
      </c>
      <c r="S142">
        <v>3.5065562679083002</v>
      </c>
      <c r="T142">
        <v>2.1152426452218802</v>
      </c>
      <c r="U142">
        <v>5.5574853628967302</v>
      </c>
      <c r="V142" s="1">
        <f t="shared" si="6"/>
        <v>3.873898774735713</v>
      </c>
      <c r="W142">
        <v>0.39493533823530902</v>
      </c>
      <c r="X142">
        <v>0.90778304208207306</v>
      </c>
      <c r="Y142">
        <v>0.60123256423557403</v>
      </c>
      <c r="Z142">
        <v>0.73970216736721395</v>
      </c>
      <c r="AA142">
        <v>0.75460713434973803</v>
      </c>
      <c r="AB142">
        <v>0.92997970400146401</v>
      </c>
      <c r="AC142">
        <v>0.74255918757926398</v>
      </c>
      <c r="AD142">
        <v>0.81000134226297105</v>
      </c>
      <c r="AE142">
        <v>0.43921502760470599</v>
      </c>
      <c r="AF142">
        <v>0.80497387181986702</v>
      </c>
      <c r="AG142">
        <v>0.61652213156179603</v>
      </c>
      <c r="AH142">
        <v>0.93372187483283298</v>
      </c>
      <c r="AI142">
        <v>1.0402393074071501</v>
      </c>
      <c r="AJ142">
        <v>0.64452563596554502</v>
      </c>
      <c r="AK142">
        <v>0.91243621239070205</v>
      </c>
      <c r="AL142">
        <v>0.84665440859923702</v>
      </c>
      <c r="AM142">
        <v>0.70565212108424902</v>
      </c>
      <c r="AN142">
        <v>0.84011736655266001</v>
      </c>
      <c r="AO142">
        <v>0.60912483661662997</v>
      </c>
      <c r="AP142">
        <v>0.64309165197376705</v>
      </c>
      <c r="AQ142" s="1">
        <f t="shared" si="7"/>
        <v>0.74585374632613743</v>
      </c>
      <c r="AR142">
        <v>0.26745371713954802</v>
      </c>
      <c r="AS142">
        <v>0.381083548163684</v>
      </c>
      <c r="AT142">
        <v>0.38071568676174899</v>
      </c>
      <c r="AU142">
        <v>0.40053024584709002</v>
      </c>
      <c r="AV142">
        <v>0.426793159964588</v>
      </c>
      <c r="AW142">
        <v>0.38218299067746098</v>
      </c>
      <c r="AX142">
        <v>0.32331013385186202</v>
      </c>
      <c r="AY142">
        <v>0.38337201284262401</v>
      </c>
      <c r="AZ142">
        <v>0.29575825737318701</v>
      </c>
      <c r="BA142">
        <v>0.33895680518085303</v>
      </c>
      <c r="BB142">
        <v>0.32790980089153399</v>
      </c>
      <c r="BC142">
        <v>0.39568430477830302</v>
      </c>
      <c r="BD142">
        <v>0.353826253422932</v>
      </c>
      <c r="BE142">
        <v>0.276030753028287</v>
      </c>
      <c r="BF142">
        <v>0.378496230001866</v>
      </c>
      <c r="BG142">
        <v>0.382352681868869</v>
      </c>
      <c r="BH142">
        <v>0.447463440431491</v>
      </c>
      <c r="BI142">
        <v>0.35589983480505399</v>
      </c>
      <c r="BJ142">
        <v>0.41398113801792102</v>
      </c>
      <c r="BK142">
        <v>0.31212156552472498</v>
      </c>
      <c r="BL142" s="1">
        <f t="shared" si="8"/>
        <v>0.36119612802868145</v>
      </c>
    </row>
    <row r="143" spans="1:64" x14ac:dyDescent="0.25">
      <c r="A143">
        <v>142</v>
      </c>
      <c r="B143">
        <v>2.94268661031274</v>
      </c>
      <c r="C143">
        <v>4.16695664029832</v>
      </c>
      <c r="D143">
        <v>5.0178956456643498</v>
      </c>
      <c r="E143">
        <v>3.8103179613007199</v>
      </c>
      <c r="F143">
        <v>5.3399964153820196</v>
      </c>
      <c r="G143">
        <v>4.66367035729722</v>
      </c>
      <c r="H143">
        <v>3.2382166000499502</v>
      </c>
      <c r="I143">
        <v>4.7497712774829397</v>
      </c>
      <c r="J143">
        <v>5.1419734710147997</v>
      </c>
      <c r="K143">
        <v>3.28985398850328</v>
      </c>
      <c r="L143">
        <v>3.2403150318303102</v>
      </c>
      <c r="M143">
        <v>2.7927695433451798</v>
      </c>
      <c r="N143">
        <v>4.7052066413554696</v>
      </c>
      <c r="O143">
        <v>3.3504477129672501</v>
      </c>
      <c r="P143">
        <v>2.9408186655897799</v>
      </c>
      <c r="Q143">
        <v>2.3554113224410602</v>
      </c>
      <c r="R143">
        <v>5.1990027268835899</v>
      </c>
      <c r="S143">
        <v>2.064634540563</v>
      </c>
      <c r="T143">
        <v>3.4042918803152098</v>
      </c>
      <c r="U143">
        <v>3.0200039658744502</v>
      </c>
      <c r="V143" s="1">
        <f t="shared" si="6"/>
        <v>3.7717120499235826</v>
      </c>
      <c r="W143">
        <v>0.59529351482019199</v>
      </c>
      <c r="X143">
        <v>0.78480160860751702</v>
      </c>
      <c r="Y143">
        <v>0.77143147173626803</v>
      </c>
      <c r="Z143">
        <v>0.59124628824106096</v>
      </c>
      <c r="AA143">
        <v>0.83379431315010599</v>
      </c>
      <c r="AB143">
        <v>0.82213126000709802</v>
      </c>
      <c r="AC143">
        <v>0.65867115876676297</v>
      </c>
      <c r="AD143">
        <v>0.63731819712563198</v>
      </c>
      <c r="AE143">
        <v>0.81547669881391505</v>
      </c>
      <c r="AF143">
        <v>0.75568906866751795</v>
      </c>
      <c r="AG143">
        <v>0.72368262491986401</v>
      </c>
      <c r="AH143">
        <v>0.69264091744058498</v>
      </c>
      <c r="AI143">
        <v>0.81603508711388495</v>
      </c>
      <c r="AJ143">
        <v>0.69850003431001495</v>
      </c>
      <c r="AK143">
        <v>0.79103086966167402</v>
      </c>
      <c r="AL143">
        <v>0.45126297805467303</v>
      </c>
      <c r="AM143">
        <v>0.83058691387643002</v>
      </c>
      <c r="AN143">
        <v>0.44489340271343097</v>
      </c>
      <c r="AO143">
        <v>0.74161510738596403</v>
      </c>
      <c r="AP143">
        <v>0.74333334655062999</v>
      </c>
      <c r="AQ143" s="1">
        <f t="shared" si="7"/>
        <v>0.70997174309816113</v>
      </c>
      <c r="AR143">
        <v>0.36734721285198402</v>
      </c>
      <c r="AS143">
        <v>0.484371027972127</v>
      </c>
      <c r="AT143">
        <v>0.35469360402126598</v>
      </c>
      <c r="AU143">
        <v>0.28714125019396702</v>
      </c>
      <c r="AV143">
        <v>0.32097078199519202</v>
      </c>
      <c r="AW143">
        <v>0.43581740482933301</v>
      </c>
      <c r="AX143">
        <v>0.39887125899164699</v>
      </c>
      <c r="AY143">
        <v>0.297936973003672</v>
      </c>
      <c r="AZ143">
        <v>0.38465782752108602</v>
      </c>
      <c r="BA143">
        <v>0.35151982294052903</v>
      </c>
      <c r="BB143">
        <v>0.40039665987784001</v>
      </c>
      <c r="BC143">
        <v>0.314038659888628</v>
      </c>
      <c r="BD143">
        <v>0.31950955505408701</v>
      </c>
      <c r="BE143">
        <v>0.38278695152615899</v>
      </c>
      <c r="BF143">
        <v>0.42544179609212401</v>
      </c>
      <c r="BG143">
        <v>0.29933932530229801</v>
      </c>
      <c r="BH143">
        <v>0.354648935528589</v>
      </c>
      <c r="BI143">
        <v>0.35993949506901601</v>
      </c>
      <c r="BJ143">
        <v>0.36099716706868301</v>
      </c>
      <c r="BK143">
        <v>0.28436769895125602</v>
      </c>
      <c r="BL143" s="1">
        <f t="shared" si="8"/>
        <v>0.35923967043397409</v>
      </c>
    </row>
    <row r="144" spans="1:64" x14ac:dyDescent="0.25">
      <c r="A144">
        <v>143</v>
      </c>
      <c r="B144">
        <v>5.2956687099978801</v>
      </c>
      <c r="C144">
        <v>3.5491753907469401</v>
      </c>
      <c r="D144">
        <v>3.33729479797567</v>
      </c>
      <c r="E144">
        <v>6.63700464815253</v>
      </c>
      <c r="F144">
        <v>3.3607708063228801</v>
      </c>
      <c r="G144">
        <v>4.1692826308860198</v>
      </c>
      <c r="H144">
        <v>4.3770954755257803</v>
      </c>
      <c r="I144">
        <v>4.4171883910266896</v>
      </c>
      <c r="J144">
        <v>3.7272369925516902</v>
      </c>
      <c r="K144">
        <v>4.8490629647545598</v>
      </c>
      <c r="L144">
        <v>4.4206854814193202</v>
      </c>
      <c r="M144">
        <v>3.6124521838329202</v>
      </c>
      <c r="N144">
        <v>3.65792334106502</v>
      </c>
      <c r="O144">
        <v>4.9251747255753404</v>
      </c>
      <c r="P144">
        <v>4.8785445456212697</v>
      </c>
      <c r="Q144">
        <v>4.8185447524017704</v>
      </c>
      <c r="R144">
        <v>3.9170917722891598</v>
      </c>
      <c r="S144">
        <v>4.2864504043344098</v>
      </c>
      <c r="T144">
        <v>2.6197216242398702</v>
      </c>
      <c r="U144">
        <v>2.4514430387981498</v>
      </c>
      <c r="V144" s="1">
        <f t="shared" si="6"/>
        <v>4.1653906338758926</v>
      </c>
      <c r="W144">
        <v>0.66090865331005</v>
      </c>
      <c r="X144">
        <v>0.71966923011731398</v>
      </c>
      <c r="Y144">
        <v>0.55475137123393203</v>
      </c>
      <c r="Z144">
        <v>0.832658886077705</v>
      </c>
      <c r="AA144">
        <v>0.79269983337018801</v>
      </c>
      <c r="AB144">
        <v>0.770980762445587</v>
      </c>
      <c r="AC144">
        <v>0.82961625827020002</v>
      </c>
      <c r="AD144">
        <v>0.76941085844587898</v>
      </c>
      <c r="AE144">
        <v>0.56683224167989499</v>
      </c>
      <c r="AF144">
        <v>0.94733139317704496</v>
      </c>
      <c r="AG144">
        <v>1.0750145135115701</v>
      </c>
      <c r="AH144">
        <v>0.74577771310833196</v>
      </c>
      <c r="AI144">
        <v>0.81564067745646396</v>
      </c>
      <c r="AJ144">
        <v>0.70273786590109999</v>
      </c>
      <c r="AK144">
        <v>0.76775033272003801</v>
      </c>
      <c r="AL144">
        <v>0.78805370265774</v>
      </c>
      <c r="AM144">
        <v>0.557030874821975</v>
      </c>
      <c r="AN144">
        <v>0.76245954059596699</v>
      </c>
      <c r="AO144">
        <v>0.68545355021176702</v>
      </c>
      <c r="AP144">
        <v>0.52991457057473701</v>
      </c>
      <c r="AQ144" s="1">
        <f t="shared" si="7"/>
        <v>0.74373464148437418</v>
      </c>
      <c r="AR144">
        <v>0.323618569141359</v>
      </c>
      <c r="AS144">
        <v>0.31672370895200902</v>
      </c>
      <c r="AT144">
        <v>0.34840965025736698</v>
      </c>
      <c r="AU144">
        <v>0.42608385661963899</v>
      </c>
      <c r="AV144">
        <v>0.35932436800802903</v>
      </c>
      <c r="AW144">
        <v>0.42816676281904398</v>
      </c>
      <c r="AX144">
        <v>0.36723208520186201</v>
      </c>
      <c r="AY144">
        <v>0.46465020981014699</v>
      </c>
      <c r="AZ144">
        <v>0.37385750763205799</v>
      </c>
      <c r="BA144">
        <v>0.39387267524758901</v>
      </c>
      <c r="BB144">
        <v>0.33373843435935502</v>
      </c>
      <c r="BC144">
        <v>0.32155198970270599</v>
      </c>
      <c r="BD144">
        <v>0.369320999740471</v>
      </c>
      <c r="BE144">
        <v>0.39671573765833601</v>
      </c>
      <c r="BF144">
        <v>0.34947933905031903</v>
      </c>
      <c r="BG144">
        <v>0.38674604497057002</v>
      </c>
      <c r="BH144">
        <v>0.26738176567245803</v>
      </c>
      <c r="BI144">
        <v>0.437044661023057</v>
      </c>
      <c r="BJ144">
        <v>0.482131819987202</v>
      </c>
      <c r="BK144">
        <v>0.36740966336202302</v>
      </c>
      <c r="BL144" s="1">
        <f t="shared" si="8"/>
        <v>0.37567299246078001</v>
      </c>
    </row>
    <row r="145" spans="1:64" x14ac:dyDescent="0.25">
      <c r="A145">
        <v>144</v>
      </c>
      <c r="B145">
        <v>4.0476053864412398</v>
      </c>
      <c r="C145">
        <v>6.4382976849386404</v>
      </c>
      <c r="D145">
        <v>5.4386008493405198</v>
      </c>
      <c r="E145">
        <v>3.27732430228727</v>
      </c>
      <c r="F145">
        <v>8.0320994952808498</v>
      </c>
      <c r="G145">
        <v>3.6881158543234598</v>
      </c>
      <c r="H145">
        <v>5.3545543410546701</v>
      </c>
      <c r="I145">
        <v>3.2072366267937</v>
      </c>
      <c r="J145">
        <v>2.2536368427486799</v>
      </c>
      <c r="K145">
        <v>4.7443053637084196</v>
      </c>
      <c r="L145">
        <v>1.88294803085518</v>
      </c>
      <c r="M145">
        <v>4.2377497702378903</v>
      </c>
      <c r="N145">
        <v>3.5200837236675002</v>
      </c>
      <c r="O145">
        <v>3.7009418811695198</v>
      </c>
      <c r="P145">
        <v>3.6301258829927598</v>
      </c>
      <c r="Q145">
        <v>2.7616733502508</v>
      </c>
      <c r="R145">
        <v>5.2700905571996302</v>
      </c>
      <c r="S145">
        <v>3.0529766833141498</v>
      </c>
      <c r="T145">
        <v>5.1501428894396604</v>
      </c>
      <c r="U145">
        <v>2.4999176242533001</v>
      </c>
      <c r="V145" s="1">
        <f t="shared" si="6"/>
        <v>4.1094213570148925</v>
      </c>
      <c r="W145">
        <v>0.75979852937827697</v>
      </c>
      <c r="X145">
        <v>0.65562402030469102</v>
      </c>
      <c r="Y145">
        <v>0.86303725139815302</v>
      </c>
      <c r="Z145">
        <v>0.73821254932925096</v>
      </c>
      <c r="AA145">
        <v>0.96300253826173698</v>
      </c>
      <c r="AB145">
        <v>0.78618347084411799</v>
      </c>
      <c r="AC145">
        <v>0.75367857981011199</v>
      </c>
      <c r="AD145">
        <v>0.71132405196050197</v>
      </c>
      <c r="AE145">
        <v>0.62713690768737296</v>
      </c>
      <c r="AF145">
        <v>0.72314737155948206</v>
      </c>
      <c r="AG145">
        <v>0.63316954593170105</v>
      </c>
      <c r="AH145">
        <v>0.51203482858764104</v>
      </c>
      <c r="AI145">
        <v>0.81258471067884597</v>
      </c>
      <c r="AJ145">
        <v>0.58077681037876105</v>
      </c>
      <c r="AK145">
        <v>0.586556290246801</v>
      </c>
      <c r="AL145">
        <v>0.51402632311958996</v>
      </c>
      <c r="AM145">
        <v>0.73809444595430995</v>
      </c>
      <c r="AN145">
        <v>0.77051186966771401</v>
      </c>
      <c r="AO145">
        <v>0.685383523908067</v>
      </c>
      <c r="AP145">
        <v>1.1159970910238299</v>
      </c>
      <c r="AQ145" s="1">
        <f t="shared" si="7"/>
        <v>0.72651403550154792</v>
      </c>
      <c r="AR145">
        <v>0.52106667037357202</v>
      </c>
      <c r="AS145">
        <v>0.25444977185024298</v>
      </c>
      <c r="AT145">
        <v>0.40418111699528803</v>
      </c>
      <c r="AU145">
        <v>0.36621569638090401</v>
      </c>
      <c r="AV145">
        <v>0.41086409111018801</v>
      </c>
      <c r="AW145">
        <v>0.32520621813915201</v>
      </c>
      <c r="AX145">
        <v>0.40946878978267698</v>
      </c>
      <c r="AY145">
        <v>0.32533451938942298</v>
      </c>
      <c r="AZ145">
        <v>0.44364717144666799</v>
      </c>
      <c r="BA145">
        <v>0.243770586844436</v>
      </c>
      <c r="BB145">
        <v>0.32338574812974302</v>
      </c>
      <c r="BC145">
        <v>0.37863787415379702</v>
      </c>
      <c r="BD145">
        <v>0.40716432550018999</v>
      </c>
      <c r="BE145">
        <v>0.41362277317398999</v>
      </c>
      <c r="BF145">
        <v>0.351409374557834</v>
      </c>
      <c r="BG145">
        <v>0.37914969775113799</v>
      </c>
      <c r="BH145">
        <v>0.37432933833007298</v>
      </c>
      <c r="BI145">
        <v>0.39011091284699001</v>
      </c>
      <c r="BJ145">
        <v>0.33250395037693198</v>
      </c>
      <c r="BK145">
        <v>0.37116927989340598</v>
      </c>
      <c r="BL145" s="1">
        <f t="shared" si="8"/>
        <v>0.37128439535133217</v>
      </c>
    </row>
    <row r="146" spans="1:64" x14ac:dyDescent="0.25">
      <c r="A146">
        <v>145</v>
      </c>
      <c r="B146">
        <v>3.5328196243414598</v>
      </c>
      <c r="C146">
        <v>4.1786933904028896</v>
      </c>
      <c r="D146">
        <v>2.5043457401498799</v>
      </c>
      <c r="E146">
        <v>3.9678372038665999</v>
      </c>
      <c r="F146">
        <v>4.8993228651007499</v>
      </c>
      <c r="G146">
        <v>2.9553127025590999</v>
      </c>
      <c r="H146">
        <v>4.3215012848796999</v>
      </c>
      <c r="I146">
        <v>4.2905587209574101</v>
      </c>
      <c r="J146">
        <v>2.11968444047691</v>
      </c>
      <c r="K146">
        <v>7.8338483097593903</v>
      </c>
      <c r="L146">
        <v>3.6881437961460901</v>
      </c>
      <c r="M146">
        <v>7.0480052153938404</v>
      </c>
      <c r="N146">
        <v>3.9154223473113299</v>
      </c>
      <c r="O146">
        <v>5.6375670128693196</v>
      </c>
      <c r="P146">
        <v>4.85392935573892</v>
      </c>
      <c r="Q146">
        <v>3.7428795195991098</v>
      </c>
      <c r="R146">
        <v>2.8506795747334501</v>
      </c>
      <c r="S146">
        <v>4.1429120508903097</v>
      </c>
      <c r="T146">
        <v>4.9594026291569397</v>
      </c>
      <c r="U146">
        <v>1.9118127875491799</v>
      </c>
      <c r="V146" s="1">
        <f t="shared" si="6"/>
        <v>4.1677339285941297</v>
      </c>
      <c r="W146">
        <v>0.78325174495990002</v>
      </c>
      <c r="X146">
        <v>0.67878133821736397</v>
      </c>
      <c r="Y146">
        <v>0.64678409078987098</v>
      </c>
      <c r="Z146">
        <v>0.68305010215189899</v>
      </c>
      <c r="AA146">
        <v>0.74220002431801302</v>
      </c>
      <c r="AB146">
        <v>0.77646813783417301</v>
      </c>
      <c r="AC146">
        <v>0.70036968710415903</v>
      </c>
      <c r="AD146">
        <v>0.74670170691948501</v>
      </c>
      <c r="AE146">
        <v>0.41923467936754399</v>
      </c>
      <c r="AF146">
        <v>1.1429711112585399</v>
      </c>
      <c r="AG146">
        <v>0.54149556750499395</v>
      </c>
      <c r="AH146">
        <v>0.99241901930787402</v>
      </c>
      <c r="AI146">
        <v>0.62670280768998099</v>
      </c>
      <c r="AJ146">
        <v>0.82687529401742299</v>
      </c>
      <c r="AK146">
        <v>0.57153961125036201</v>
      </c>
      <c r="AL146">
        <v>0.74913942741470896</v>
      </c>
      <c r="AM146">
        <v>0.642227082724245</v>
      </c>
      <c r="AN146">
        <v>0.76772798714999002</v>
      </c>
      <c r="AO146">
        <v>0.56546530207360202</v>
      </c>
      <c r="AP146">
        <v>0.49911969948743401</v>
      </c>
      <c r="AQ146" s="1">
        <f t="shared" si="7"/>
        <v>0.70512622107707801</v>
      </c>
      <c r="AR146">
        <v>0.33863821204119199</v>
      </c>
      <c r="AS146">
        <v>0.31325149832601601</v>
      </c>
      <c r="AT146">
        <v>0.32845211305571598</v>
      </c>
      <c r="AU146">
        <v>0.33435157214540201</v>
      </c>
      <c r="AV146">
        <v>0.401609220442395</v>
      </c>
      <c r="AW146">
        <v>0.28355928734968699</v>
      </c>
      <c r="AX146">
        <v>0.42325168137053898</v>
      </c>
      <c r="AY146">
        <v>0.26080743783486399</v>
      </c>
      <c r="AZ146">
        <v>0.40288488356995</v>
      </c>
      <c r="BA146">
        <v>0.37075594201345602</v>
      </c>
      <c r="BB146">
        <v>0.33040266327260198</v>
      </c>
      <c r="BC146">
        <v>0.39937786363991501</v>
      </c>
      <c r="BD146">
        <v>0.36385864642347898</v>
      </c>
      <c r="BE146">
        <v>0.44079085940944901</v>
      </c>
      <c r="BF146">
        <v>0.369798025212843</v>
      </c>
      <c r="BG146">
        <v>0.29175879339533101</v>
      </c>
      <c r="BH146">
        <v>0.39576626788075697</v>
      </c>
      <c r="BI146">
        <v>0.31537001009964499</v>
      </c>
      <c r="BJ146">
        <v>0.36876686423899202</v>
      </c>
      <c r="BK146">
        <v>0.36652235252600002</v>
      </c>
      <c r="BL146" s="1">
        <f t="shared" si="8"/>
        <v>0.35499870971241154</v>
      </c>
    </row>
    <row r="147" spans="1:64" x14ac:dyDescent="0.25">
      <c r="A147">
        <v>146</v>
      </c>
      <c r="B147">
        <v>1.67519122700201</v>
      </c>
      <c r="C147">
        <v>4.6948949870820398</v>
      </c>
      <c r="D147">
        <v>3.7687684534204702</v>
      </c>
      <c r="E147">
        <v>3.1610967195845401</v>
      </c>
      <c r="F147">
        <v>3.1529399615239799</v>
      </c>
      <c r="G147">
        <v>2.6392963048560301</v>
      </c>
      <c r="H147">
        <v>4.2622029931719698</v>
      </c>
      <c r="I147">
        <v>3.3046971359480399</v>
      </c>
      <c r="J147">
        <v>3.3894347035822201</v>
      </c>
      <c r="K147">
        <v>3.3867628073920701</v>
      </c>
      <c r="L147">
        <v>4.0269972566462604</v>
      </c>
      <c r="M147">
        <v>2.3651715538886902</v>
      </c>
      <c r="N147">
        <v>4.4930833413810696</v>
      </c>
      <c r="O147">
        <v>3.5612186133401802</v>
      </c>
      <c r="P147">
        <v>2.9458167366151402</v>
      </c>
      <c r="Q147">
        <v>2.7749739927382202</v>
      </c>
      <c r="R147">
        <v>2.6403767834680498</v>
      </c>
      <c r="S147">
        <v>5.0624310949213802</v>
      </c>
      <c r="T147">
        <v>4.0977149660604102</v>
      </c>
      <c r="U147">
        <v>4.4158608180357204</v>
      </c>
      <c r="V147" s="1">
        <f t="shared" si="6"/>
        <v>3.490946522532925</v>
      </c>
      <c r="W147">
        <v>0.34028484750476201</v>
      </c>
      <c r="X147">
        <v>0.71952255324971304</v>
      </c>
      <c r="Y147">
        <v>0.70795708727877904</v>
      </c>
      <c r="Z147">
        <v>0.60172290669079997</v>
      </c>
      <c r="AA147">
        <v>0.54136007163307898</v>
      </c>
      <c r="AB147">
        <v>0.69248967584104204</v>
      </c>
      <c r="AC147">
        <v>0.75427053573473202</v>
      </c>
      <c r="AD147">
        <v>0.50374866400728302</v>
      </c>
      <c r="AE147">
        <v>0.72120892884507903</v>
      </c>
      <c r="AF147">
        <v>0.68448112410206297</v>
      </c>
      <c r="AG147">
        <v>0.76680146773620494</v>
      </c>
      <c r="AH147">
        <v>0.687335804007153</v>
      </c>
      <c r="AI147">
        <v>0.87663650998134102</v>
      </c>
      <c r="AJ147">
        <v>0.672956083110829</v>
      </c>
      <c r="AK147">
        <v>0.82815107605890204</v>
      </c>
      <c r="AL147">
        <v>0.372129049345231</v>
      </c>
      <c r="AM147">
        <v>0.57417868240410597</v>
      </c>
      <c r="AN147">
        <v>0.899431488486649</v>
      </c>
      <c r="AO147">
        <v>0.83902800702050095</v>
      </c>
      <c r="AP147">
        <v>0.535043022934371</v>
      </c>
      <c r="AQ147" s="1">
        <f t="shared" si="7"/>
        <v>0.66593687929863088</v>
      </c>
      <c r="AR147">
        <v>0.43088819299070003</v>
      </c>
      <c r="AS147">
        <v>0.41618708963909001</v>
      </c>
      <c r="AT147">
        <v>0.36719575587937398</v>
      </c>
      <c r="AU147">
        <v>0.27543624576155901</v>
      </c>
      <c r="AV147">
        <v>0.40660161720936</v>
      </c>
      <c r="AW147">
        <v>0.39258255499235201</v>
      </c>
      <c r="AX147">
        <v>0.331070440374307</v>
      </c>
      <c r="AY147">
        <v>0.40234998859277898</v>
      </c>
      <c r="AZ147">
        <v>0.327051281385208</v>
      </c>
      <c r="BA147">
        <v>0.38552003886929898</v>
      </c>
      <c r="BB147">
        <v>0.34379806003164998</v>
      </c>
      <c r="BC147">
        <v>0.46761715421981398</v>
      </c>
      <c r="BD147">
        <v>0.33067731870800399</v>
      </c>
      <c r="BE147">
        <v>0.38926066744712901</v>
      </c>
      <c r="BF147">
        <v>0.37606563254793601</v>
      </c>
      <c r="BG147">
        <v>0.34821883170941997</v>
      </c>
      <c r="BH147">
        <v>0.42962041469924001</v>
      </c>
      <c r="BI147">
        <v>0.36962223071480399</v>
      </c>
      <c r="BJ147">
        <v>0.44620159223584799</v>
      </c>
      <c r="BK147">
        <v>0.37157836907415098</v>
      </c>
      <c r="BL147" s="1">
        <f t="shared" si="8"/>
        <v>0.38037717385410119</v>
      </c>
    </row>
    <row r="148" spans="1:64" x14ac:dyDescent="0.25">
      <c r="A148">
        <v>147</v>
      </c>
      <c r="B148">
        <v>2.8748576093891098</v>
      </c>
      <c r="C148">
        <v>3.46686798755408</v>
      </c>
      <c r="D148">
        <v>4.5056186422909299</v>
      </c>
      <c r="E148">
        <v>3.3589457963922702</v>
      </c>
      <c r="F148">
        <v>5.6914817382500198</v>
      </c>
      <c r="G148">
        <v>4.4401506967508704</v>
      </c>
      <c r="H148">
        <v>5.5527894062140497</v>
      </c>
      <c r="I148">
        <v>2.67614120812885</v>
      </c>
      <c r="J148">
        <v>5.3954098671855704</v>
      </c>
      <c r="K148">
        <v>4.3105995229058101</v>
      </c>
      <c r="L148">
        <v>2.9167906877097001</v>
      </c>
      <c r="M148">
        <v>5.0472705186283502</v>
      </c>
      <c r="N148">
        <v>3.34558790060081</v>
      </c>
      <c r="O148">
        <v>4.3125160687466702</v>
      </c>
      <c r="P148">
        <v>3.1582317980419101</v>
      </c>
      <c r="Q148">
        <v>4.3007879601688499</v>
      </c>
      <c r="R148">
        <v>4.3732785819509896</v>
      </c>
      <c r="S148">
        <v>2.3008764214861102</v>
      </c>
      <c r="T148">
        <v>4.2150888722798596</v>
      </c>
      <c r="U148">
        <v>2.74078048325367</v>
      </c>
      <c r="V148" s="1">
        <f t="shared" si="6"/>
        <v>3.9492035883964243</v>
      </c>
      <c r="W148">
        <v>0.67895550113137504</v>
      </c>
      <c r="X148">
        <v>0.53720922670185001</v>
      </c>
      <c r="Y148">
        <v>0.52939863172735502</v>
      </c>
      <c r="Z148">
        <v>0.87827183572823297</v>
      </c>
      <c r="AA148">
        <v>0.83520137631935398</v>
      </c>
      <c r="AB148">
        <v>0.80343430422642603</v>
      </c>
      <c r="AC148">
        <v>0.91409328269707901</v>
      </c>
      <c r="AD148">
        <v>0.47987912436754698</v>
      </c>
      <c r="AE148">
        <v>0.54975435856418298</v>
      </c>
      <c r="AF148">
        <v>0.94228365221076205</v>
      </c>
      <c r="AG148">
        <v>0.50565347195295296</v>
      </c>
      <c r="AH148">
        <v>0.68539890415457605</v>
      </c>
      <c r="AI148">
        <v>0.48001585123670298</v>
      </c>
      <c r="AJ148">
        <v>0.64615563190018699</v>
      </c>
      <c r="AK148">
        <v>0.77286152821182796</v>
      </c>
      <c r="AL148">
        <v>0.63850003051835702</v>
      </c>
      <c r="AM148">
        <v>0.64256258334295502</v>
      </c>
      <c r="AN148">
        <v>0.57092428121406202</v>
      </c>
      <c r="AO148">
        <v>0.90377717209151598</v>
      </c>
      <c r="AP148">
        <v>0.63375432836649104</v>
      </c>
      <c r="AQ148" s="1">
        <f t="shared" si="7"/>
        <v>0.68140425383318948</v>
      </c>
      <c r="AR148">
        <v>0.343205228999379</v>
      </c>
      <c r="AS148">
        <v>0.31026894293287199</v>
      </c>
      <c r="AT148">
        <v>0.31791810335245002</v>
      </c>
      <c r="AU148">
        <v>0.46348197006540498</v>
      </c>
      <c r="AV148">
        <v>0.32410109118005798</v>
      </c>
      <c r="AW148">
        <v>0.34893557875933001</v>
      </c>
      <c r="AX148">
        <v>0.37265955012090302</v>
      </c>
      <c r="AY148">
        <v>0.37382436401607</v>
      </c>
      <c r="AZ148">
        <v>0.29779267430183198</v>
      </c>
      <c r="BA148">
        <v>0.32886959138633198</v>
      </c>
      <c r="BB148">
        <v>0.375208237991426</v>
      </c>
      <c r="BC148">
        <v>0.27949237116116699</v>
      </c>
      <c r="BD148">
        <v>0.29168112734856699</v>
      </c>
      <c r="BE148">
        <v>0.35918667354687001</v>
      </c>
      <c r="BF148">
        <v>0.44577683928756401</v>
      </c>
      <c r="BG148">
        <v>0.28060807796870502</v>
      </c>
      <c r="BH148">
        <v>0.36059617627665502</v>
      </c>
      <c r="BI148">
        <v>0.36749254087498701</v>
      </c>
      <c r="BJ148">
        <v>0.42993897419995603</v>
      </c>
      <c r="BK148">
        <v>0.48654357921557101</v>
      </c>
      <c r="BL148" s="1">
        <f t="shared" si="8"/>
        <v>0.35787908464930496</v>
      </c>
    </row>
    <row r="149" spans="1:64" x14ac:dyDescent="0.25">
      <c r="A149">
        <v>148</v>
      </c>
      <c r="B149">
        <v>4.43967590839934</v>
      </c>
      <c r="C149">
        <v>3.08318670307224</v>
      </c>
      <c r="D149">
        <v>3.0239207623233901</v>
      </c>
      <c r="E149">
        <v>3.1470862572139802</v>
      </c>
      <c r="F149">
        <v>3.1284131774775599</v>
      </c>
      <c r="G149">
        <v>4.2293029908553201</v>
      </c>
      <c r="H149">
        <v>3.1456373223186498</v>
      </c>
      <c r="I149">
        <v>4.3775818936660604</v>
      </c>
      <c r="J149">
        <v>5.5359016903789504</v>
      </c>
      <c r="K149">
        <v>3.04416643106063</v>
      </c>
      <c r="L149">
        <v>2.8096881963970901</v>
      </c>
      <c r="M149">
        <v>6.9110277602888299</v>
      </c>
      <c r="N149">
        <v>4.94575390471568</v>
      </c>
      <c r="O149">
        <v>4.9081386252602703</v>
      </c>
      <c r="P149">
        <v>2.0034461846388099</v>
      </c>
      <c r="Q149">
        <v>4.7253212493149199</v>
      </c>
      <c r="R149">
        <v>2.6635149304488999</v>
      </c>
      <c r="S149">
        <v>2.9130290429504999</v>
      </c>
      <c r="T149">
        <v>5.0046681547816299</v>
      </c>
      <c r="U149">
        <v>3.7250365665476202</v>
      </c>
      <c r="V149" s="1">
        <f t="shared" si="6"/>
        <v>3.8882248876055181</v>
      </c>
      <c r="W149">
        <v>0.84939145047631703</v>
      </c>
      <c r="X149">
        <v>0.95190241358987604</v>
      </c>
      <c r="Y149">
        <v>0.88274810741021903</v>
      </c>
      <c r="Z149">
        <v>0.66098017797170405</v>
      </c>
      <c r="AA149">
        <v>0.510758513833801</v>
      </c>
      <c r="AB149">
        <v>0.58974218011774804</v>
      </c>
      <c r="AC149">
        <v>0.69930696284352201</v>
      </c>
      <c r="AD149">
        <v>0.57047604493797399</v>
      </c>
      <c r="AE149">
        <v>0.83045864942115999</v>
      </c>
      <c r="AF149">
        <v>0.70116467557553097</v>
      </c>
      <c r="AG149">
        <v>0.65330631805315897</v>
      </c>
      <c r="AH149">
        <v>1.14083647046314</v>
      </c>
      <c r="AI149">
        <v>0.629677702385114</v>
      </c>
      <c r="AJ149">
        <v>0.643235233621131</v>
      </c>
      <c r="AK149">
        <v>0.48817618966798598</v>
      </c>
      <c r="AL149">
        <v>1.0585865853388301</v>
      </c>
      <c r="AM149">
        <v>0.80425276107988097</v>
      </c>
      <c r="AN149">
        <v>0.44399212131497801</v>
      </c>
      <c r="AO149">
        <v>0.63598226929804502</v>
      </c>
      <c r="AP149">
        <v>0.69727825052874204</v>
      </c>
      <c r="AQ149" s="1">
        <f t="shared" si="7"/>
        <v>0.72211265389644286</v>
      </c>
      <c r="AR149">
        <v>0.33514973142585602</v>
      </c>
      <c r="AS149">
        <v>0.39991266089000699</v>
      </c>
      <c r="AT149">
        <v>0.39718432913086898</v>
      </c>
      <c r="AU149">
        <v>0.386163560964912</v>
      </c>
      <c r="AV149">
        <v>0.35370723736352799</v>
      </c>
      <c r="AW149">
        <v>0.35524950103369302</v>
      </c>
      <c r="AX149">
        <v>0.35719547885406799</v>
      </c>
      <c r="AY149">
        <v>0.287915474275596</v>
      </c>
      <c r="AZ149">
        <v>0.34245634277248599</v>
      </c>
      <c r="BA149">
        <v>0.39191761261673103</v>
      </c>
      <c r="BB149">
        <v>0.46059159165434099</v>
      </c>
      <c r="BC149">
        <v>0.366079179523844</v>
      </c>
      <c r="BD149">
        <v>0.35428287882889198</v>
      </c>
      <c r="BE149">
        <v>0.33908618130478402</v>
      </c>
      <c r="BF149">
        <v>0.52045716308241396</v>
      </c>
      <c r="BG149">
        <v>0.40004894535220398</v>
      </c>
      <c r="BH149">
        <v>0.42052647461624798</v>
      </c>
      <c r="BI149">
        <v>0.356007772446229</v>
      </c>
      <c r="BJ149">
        <v>0.38809175180163702</v>
      </c>
      <c r="BK149">
        <v>0.47058247905064399</v>
      </c>
      <c r="BL149" s="1">
        <f t="shared" si="8"/>
        <v>0.38413031734944908</v>
      </c>
    </row>
    <row r="150" spans="1:64" x14ac:dyDescent="0.25">
      <c r="A150">
        <v>149</v>
      </c>
      <c r="B150">
        <v>4.1153809655644098</v>
      </c>
      <c r="C150">
        <v>3.4429191408474802</v>
      </c>
      <c r="D150">
        <v>4.0121445945505902</v>
      </c>
      <c r="E150">
        <v>3.1136037493195001</v>
      </c>
      <c r="F150">
        <v>2.3601810816833702</v>
      </c>
      <c r="G150">
        <v>4.1166196374355204</v>
      </c>
      <c r="H150">
        <v>2.70948811924305</v>
      </c>
      <c r="I150">
        <v>2.32841172016736</v>
      </c>
      <c r="J150">
        <v>5.4404159497643896</v>
      </c>
      <c r="K150">
        <v>3.4264125096190399</v>
      </c>
      <c r="L150">
        <v>1.8194971860212099</v>
      </c>
      <c r="M150">
        <v>5.0486754512348799</v>
      </c>
      <c r="N150">
        <v>2.5405487013980101</v>
      </c>
      <c r="O150">
        <v>2.5341532281227401</v>
      </c>
      <c r="P150">
        <v>3.53417171522754</v>
      </c>
      <c r="Q150">
        <v>2.9800848266230702</v>
      </c>
      <c r="R150">
        <v>3.6119381015221901</v>
      </c>
      <c r="S150">
        <v>2.9584304194921498</v>
      </c>
      <c r="T150">
        <v>3.6018134177036401</v>
      </c>
      <c r="U150">
        <v>4.0598008725568997</v>
      </c>
      <c r="V150" s="1">
        <f t="shared" si="6"/>
        <v>3.3877345694048522</v>
      </c>
      <c r="W150">
        <v>0.62843657894270399</v>
      </c>
      <c r="X150">
        <v>0.91217854659609698</v>
      </c>
      <c r="Y150">
        <v>0.75886099221231496</v>
      </c>
      <c r="Z150">
        <v>0.66052447975455597</v>
      </c>
      <c r="AA150">
        <v>0.67378621521538096</v>
      </c>
      <c r="AB150">
        <v>0.92123295718265996</v>
      </c>
      <c r="AC150">
        <v>0.76859153357881504</v>
      </c>
      <c r="AD150">
        <v>0.98757339656371201</v>
      </c>
      <c r="AE150">
        <v>0.88602215871501799</v>
      </c>
      <c r="AF150">
        <v>0.64374741503316402</v>
      </c>
      <c r="AG150">
        <v>0.51908348756064004</v>
      </c>
      <c r="AH150">
        <v>0.80899962837916595</v>
      </c>
      <c r="AI150">
        <v>0.809443444407836</v>
      </c>
      <c r="AJ150">
        <v>0.467105931628709</v>
      </c>
      <c r="AK150">
        <v>0.90585251108622</v>
      </c>
      <c r="AL150">
        <v>0.54172050097034297</v>
      </c>
      <c r="AM150">
        <v>0.69851218460131104</v>
      </c>
      <c r="AN150">
        <v>0.83093178844575899</v>
      </c>
      <c r="AO150">
        <v>0.61408865811610802</v>
      </c>
      <c r="AP150">
        <v>0.58737527692680103</v>
      </c>
      <c r="AQ150" s="1">
        <f t="shared" si="7"/>
        <v>0.73120338429586551</v>
      </c>
      <c r="AR150">
        <v>0.42122184014819902</v>
      </c>
      <c r="AS150">
        <v>0.430458866881402</v>
      </c>
      <c r="AT150">
        <v>0.41808426670519899</v>
      </c>
      <c r="AU150">
        <v>0.38332596698958499</v>
      </c>
      <c r="AV150">
        <v>0.44952922732088302</v>
      </c>
      <c r="AW150">
        <v>0.326500325621563</v>
      </c>
      <c r="AX150">
        <v>0.43287433638978801</v>
      </c>
      <c r="AY150">
        <v>0.38572754922232999</v>
      </c>
      <c r="AZ150">
        <v>0.290598992603255</v>
      </c>
      <c r="BA150">
        <v>0.33263958019762602</v>
      </c>
      <c r="BB150">
        <v>0.25579228174410001</v>
      </c>
      <c r="BC150">
        <v>0.45379780311707602</v>
      </c>
      <c r="BD150">
        <v>0.420168464756834</v>
      </c>
      <c r="BE150">
        <v>0.35161479573281001</v>
      </c>
      <c r="BF150">
        <v>0.364275016468736</v>
      </c>
      <c r="BG150">
        <v>0.32437638862943102</v>
      </c>
      <c r="BH150">
        <v>0.31370992878271903</v>
      </c>
      <c r="BI150">
        <v>0.40909564841963503</v>
      </c>
      <c r="BJ150">
        <v>0.39933381417309799</v>
      </c>
      <c r="BK150">
        <v>0.33750521894972602</v>
      </c>
      <c r="BL150" s="1">
        <f t="shared" si="8"/>
        <v>0.37503151564269971</v>
      </c>
    </row>
    <row r="151" spans="1:64" x14ac:dyDescent="0.25">
      <c r="A151">
        <v>150</v>
      </c>
      <c r="B151">
        <v>4.2263802456510202</v>
      </c>
      <c r="C151">
        <v>3.3456718285002802</v>
      </c>
      <c r="D151">
        <v>3.6551418802940701</v>
      </c>
      <c r="E151">
        <v>3.3865291791896999</v>
      </c>
      <c r="F151">
        <v>4.5436432534923501</v>
      </c>
      <c r="G151">
        <v>3.0004857594246701</v>
      </c>
      <c r="H151">
        <v>4.8951145659137003</v>
      </c>
      <c r="I151">
        <v>4.0419049800453202</v>
      </c>
      <c r="J151">
        <v>2.1289363958204901</v>
      </c>
      <c r="K151">
        <v>4.6748608803710399</v>
      </c>
      <c r="L151">
        <v>8.8240316554129397</v>
      </c>
      <c r="M151">
        <v>3.1467021833886801</v>
      </c>
      <c r="N151">
        <v>3.9103046462293198</v>
      </c>
      <c r="O151">
        <v>5.4019075277258901</v>
      </c>
      <c r="P151">
        <v>3.1037021928750002</v>
      </c>
      <c r="Q151">
        <v>3.1215252437832102</v>
      </c>
      <c r="R151">
        <v>4.8234668485925596</v>
      </c>
      <c r="S151">
        <v>3.7113662085207002</v>
      </c>
      <c r="T151">
        <v>3.2050091244312</v>
      </c>
      <c r="U151">
        <v>3.3420236036165698</v>
      </c>
      <c r="V151" s="1">
        <f t="shared" si="6"/>
        <v>4.0244354101639352</v>
      </c>
      <c r="W151">
        <v>0.81314336215802796</v>
      </c>
      <c r="X151">
        <v>0.80992033525735296</v>
      </c>
      <c r="Y151">
        <v>0.77137344805925401</v>
      </c>
      <c r="Z151">
        <v>0.71134249628225599</v>
      </c>
      <c r="AA151">
        <v>0.788945010491379</v>
      </c>
      <c r="AB151">
        <v>0.61414755725202397</v>
      </c>
      <c r="AC151">
        <v>0.67791699469910505</v>
      </c>
      <c r="AD151">
        <v>0.72305089315340199</v>
      </c>
      <c r="AE151">
        <v>0.56178591691829904</v>
      </c>
      <c r="AF151">
        <v>0.69187279699335202</v>
      </c>
      <c r="AG151">
        <v>1.21784820252935</v>
      </c>
      <c r="AH151">
        <v>0.52934413662570201</v>
      </c>
      <c r="AI151">
        <v>0.87951957115117696</v>
      </c>
      <c r="AJ151">
        <v>1.0772248469593799</v>
      </c>
      <c r="AK151">
        <v>0.64488620448608402</v>
      </c>
      <c r="AL151">
        <v>0.46280617686009301</v>
      </c>
      <c r="AM151">
        <v>0.81920829978051601</v>
      </c>
      <c r="AN151">
        <v>0.93232322094967401</v>
      </c>
      <c r="AO151">
        <v>0.75483367738864005</v>
      </c>
      <c r="AP151">
        <v>0.476660500650054</v>
      </c>
      <c r="AQ151" s="1">
        <f t="shared" si="7"/>
        <v>0.74790768243225625</v>
      </c>
      <c r="AR151">
        <v>0.30901908279456702</v>
      </c>
      <c r="AS151">
        <v>0.341691604903332</v>
      </c>
      <c r="AT151">
        <v>0.38552005218360802</v>
      </c>
      <c r="AU151">
        <v>0.29091793577985597</v>
      </c>
      <c r="AV151">
        <v>0.43708200093580402</v>
      </c>
      <c r="AW151">
        <v>0.31999970273598599</v>
      </c>
      <c r="AX151">
        <v>0.35642154831728901</v>
      </c>
      <c r="AY151">
        <v>0.41724594551402799</v>
      </c>
      <c r="AZ151">
        <v>0.33301188707867602</v>
      </c>
      <c r="BA151">
        <v>0.25182179498934998</v>
      </c>
      <c r="BB151">
        <v>0.34109319304091601</v>
      </c>
      <c r="BC151">
        <v>0.32934440158835099</v>
      </c>
      <c r="BD151">
        <v>0.387788762485758</v>
      </c>
      <c r="BE151">
        <v>0.32694444667384598</v>
      </c>
      <c r="BF151">
        <v>0.27379833628022598</v>
      </c>
      <c r="BG151">
        <v>0.36623599880208701</v>
      </c>
      <c r="BH151">
        <v>0.36211465557311601</v>
      </c>
      <c r="BI151">
        <v>0.38107997049144798</v>
      </c>
      <c r="BJ151">
        <v>0.45248176909486398</v>
      </c>
      <c r="BK151">
        <v>0.30809135313515101</v>
      </c>
      <c r="BL151" s="1">
        <f t="shared" si="8"/>
        <v>0.34858522211991289</v>
      </c>
    </row>
    <row r="152" spans="1:64" x14ac:dyDescent="0.25">
      <c r="A152">
        <v>151</v>
      </c>
      <c r="B152">
        <v>2.3206516953979999</v>
      </c>
      <c r="C152">
        <v>3.0811349052094599</v>
      </c>
      <c r="D152">
        <v>1.8171844468157401</v>
      </c>
      <c r="E152">
        <v>3.7365395458526001</v>
      </c>
      <c r="F152">
        <v>3.29502583428873</v>
      </c>
      <c r="G152">
        <v>3.8895857848084199</v>
      </c>
      <c r="H152">
        <v>2.4820821795555599</v>
      </c>
      <c r="I152">
        <v>4.57125613291461</v>
      </c>
      <c r="J152">
        <v>4.04665212535037</v>
      </c>
      <c r="K152">
        <v>3.91252177375417</v>
      </c>
      <c r="L152">
        <v>2.77237963545871</v>
      </c>
      <c r="M152">
        <v>4.9564425208880802</v>
      </c>
      <c r="N152">
        <v>3.8070763272316599</v>
      </c>
      <c r="O152">
        <v>3.9216610684292301</v>
      </c>
      <c r="P152">
        <v>3.1418781102872502</v>
      </c>
      <c r="Q152">
        <v>4.4829435560842601</v>
      </c>
      <c r="R152">
        <v>2.9156871110623799</v>
      </c>
      <c r="S152">
        <v>4.4738372180664001</v>
      </c>
      <c r="T152">
        <v>4.9033202699612204</v>
      </c>
      <c r="U152">
        <v>5.4544494844158598</v>
      </c>
      <c r="V152" s="1">
        <f t="shared" si="6"/>
        <v>3.6991154862916362</v>
      </c>
      <c r="W152">
        <v>0.99558642152419896</v>
      </c>
      <c r="X152">
        <v>0.63655847082743899</v>
      </c>
      <c r="Y152">
        <v>0.54891370583971499</v>
      </c>
      <c r="Z152">
        <v>0.65638111955651202</v>
      </c>
      <c r="AA152">
        <v>0.63433116808974399</v>
      </c>
      <c r="AB152">
        <v>0.636724564162651</v>
      </c>
      <c r="AC152">
        <v>0.72397605550677402</v>
      </c>
      <c r="AD152">
        <v>1.0875359581275901</v>
      </c>
      <c r="AE152">
        <v>0.63738434289755996</v>
      </c>
      <c r="AF152">
        <v>1.28125286830913</v>
      </c>
      <c r="AG152">
        <v>0.72740617989564904</v>
      </c>
      <c r="AH152">
        <v>0.86323853899015501</v>
      </c>
      <c r="AI152">
        <v>0.698139563393531</v>
      </c>
      <c r="AJ152">
        <v>0.71712083012368699</v>
      </c>
      <c r="AK152">
        <v>0.66651698002068105</v>
      </c>
      <c r="AL152">
        <v>0.51974690477831098</v>
      </c>
      <c r="AM152">
        <v>0.71823953462531198</v>
      </c>
      <c r="AN152">
        <v>0.71428930295427795</v>
      </c>
      <c r="AO152">
        <v>0.59441168296146696</v>
      </c>
      <c r="AP152">
        <v>0.58151084911275996</v>
      </c>
      <c r="AQ152" s="1">
        <f t="shared" si="7"/>
        <v>0.73196325208485713</v>
      </c>
      <c r="AR152">
        <v>0.36621562656343598</v>
      </c>
      <c r="AS152">
        <v>0.35454039281466898</v>
      </c>
      <c r="AT152">
        <v>0.39481204123054098</v>
      </c>
      <c r="AU152">
        <v>0.353465035298346</v>
      </c>
      <c r="AV152">
        <v>0.443561968150116</v>
      </c>
      <c r="AW152">
        <v>0.35303605271931698</v>
      </c>
      <c r="AX152">
        <v>0.40073373642786903</v>
      </c>
      <c r="AY152">
        <v>0.22433768061474699</v>
      </c>
      <c r="AZ152">
        <v>0.35957846534543503</v>
      </c>
      <c r="BA152">
        <v>0.38609806819998899</v>
      </c>
      <c r="BB152">
        <v>0.373598503017608</v>
      </c>
      <c r="BC152">
        <v>0.40301803137908898</v>
      </c>
      <c r="BD152">
        <v>0.426919841525295</v>
      </c>
      <c r="BE152">
        <v>0.343670875155693</v>
      </c>
      <c r="BF152">
        <v>0.44569926223467299</v>
      </c>
      <c r="BG152">
        <v>0.326391584088014</v>
      </c>
      <c r="BH152">
        <v>0.38017562089609502</v>
      </c>
      <c r="BI152">
        <v>0.369033693837101</v>
      </c>
      <c r="BJ152">
        <v>0.39541384589545397</v>
      </c>
      <c r="BK152">
        <v>0.230721671178508</v>
      </c>
      <c r="BL152" s="1">
        <f t="shared" si="8"/>
        <v>0.36655109982859974</v>
      </c>
    </row>
    <row r="153" spans="1:64" x14ac:dyDescent="0.25">
      <c r="A153">
        <v>152</v>
      </c>
      <c r="B153">
        <v>4.1218536866670803</v>
      </c>
      <c r="C153">
        <v>3.9563071506354199</v>
      </c>
      <c r="D153">
        <v>3.4283045958885099</v>
      </c>
      <c r="E153">
        <v>3.2921643166536301</v>
      </c>
      <c r="F153">
        <v>2.5714314184996301</v>
      </c>
      <c r="G153">
        <v>3.5754600617811398</v>
      </c>
      <c r="H153">
        <v>5.2772144998827804</v>
      </c>
      <c r="I153">
        <v>6.4974869456479896</v>
      </c>
      <c r="J153">
        <v>4.3929126575129702</v>
      </c>
      <c r="K153">
        <v>2.6215223444348701</v>
      </c>
      <c r="L153">
        <v>4.1429419403141203</v>
      </c>
      <c r="M153">
        <v>4.3445389018747003</v>
      </c>
      <c r="N153">
        <v>3.3613168848481401</v>
      </c>
      <c r="O153">
        <v>4.2594969708239896</v>
      </c>
      <c r="P153">
        <v>4.61285074536708</v>
      </c>
      <c r="Q153">
        <v>2.8793775526516998</v>
      </c>
      <c r="R153">
        <v>2.63999388293038</v>
      </c>
      <c r="S153">
        <v>3.0528568660282001</v>
      </c>
      <c r="T153">
        <v>2.9070550998451399</v>
      </c>
      <c r="U153">
        <v>3.1322991816948602</v>
      </c>
      <c r="V153" s="1">
        <f t="shared" si="6"/>
        <v>3.7533692851991161</v>
      </c>
      <c r="W153">
        <v>0.611007046015557</v>
      </c>
      <c r="X153">
        <v>0.92581397760864603</v>
      </c>
      <c r="Y153">
        <v>0.58702240392162797</v>
      </c>
      <c r="Z153">
        <v>0.64444088913005404</v>
      </c>
      <c r="AA153">
        <v>0.68683909713049296</v>
      </c>
      <c r="AB153">
        <v>0.69833092638235195</v>
      </c>
      <c r="AC153">
        <v>0.784801879972717</v>
      </c>
      <c r="AD153">
        <v>0.57607849293859503</v>
      </c>
      <c r="AE153">
        <v>0.71593057734195997</v>
      </c>
      <c r="AF153">
        <v>0.52061862777900603</v>
      </c>
      <c r="AG153">
        <v>0.76512607080721595</v>
      </c>
      <c r="AH153">
        <v>0.63409995720998003</v>
      </c>
      <c r="AI153">
        <v>0.71049409087628101</v>
      </c>
      <c r="AJ153">
        <v>0.62154629104891901</v>
      </c>
      <c r="AK153">
        <v>1.1095275826912101</v>
      </c>
      <c r="AL153">
        <v>0.57319338367130901</v>
      </c>
      <c r="AM153">
        <v>0.67991436922165205</v>
      </c>
      <c r="AN153">
        <v>0.45873492069333899</v>
      </c>
      <c r="AO153">
        <v>0.714282691516685</v>
      </c>
      <c r="AP153">
        <v>0.60441406923011498</v>
      </c>
      <c r="AQ153" s="1">
        <f t="shared" si="7"/>
        <v>0.68111086725938574</v>
      </c>
      <c r="AR153">
        <v>0.44189629322721302</v>
      </c>
      <c r="AS153">
        <v>0.48325445725747901</v>
      </c>
      <c r="AT153">
        <v>0.387504759686778</v>
      </c>
      <c r="AU153">
        <v>0.449506245131987</v>
      </c>
      <c r="AV153">
        <v>0.40212608319434701</v>
      </c>
      <c r="AW153">
        <v>0.414024816364915</v>
      </c>
      <c r="AX153">
        <v>0.36176402831078502</v>
      </c>
      <c r="AY153">
        <v>0.26125852238553798</v>
      </c>
      <c r="AZ153">
        <v>0.42101077509953899</v>
      </c>
      <c r="BA153">
        <v>0.34587895463424201</v>
      </c>
      <c r="BB153">
        <v>0.24895658287969299</v>
      </c>
      <c r="BC153">
        <v>0.30947746491323302</v>
      </c>
      <c r="BD153">
        <v>0.43508672372476498</v>
      </c>
      <c r="BE153">
        <v>0.31423841602401098</v>
      </c>
      <c r="BF153">
        <v>0.37730256480163599</v>
      </c>
      <c r="BG153">
        <v>0.35932935027517798</v>
      </c>
      <c r="BH153">
        <v>0.34821804674893297</v>
      </c>
      <c r="BI153">
        <v>0.36128173342926201</v>
      </c>
      <c r="BJ153">
        <v>0.49642197371010299</v>
      </c>
      <c r="BK153">
        <v>0.41549907825668903</v>
      </c>
      <c r="BL153" s="1">
        <f t="shared" si="8"/>
        <v>0.38170184350281627</v>
      </c>
    </row>
    <row r="154" spans="1:64" x14ac:dyDescent="0.25">
      <c r="A154">
        <v>153</v>
      </c>
      <c r="B154">
        <v>4.2623568581198201</v>
      </c>
      <c r="C154">
        <v>5.2748481508977996</v>
      </c>
      <c r="D154">
        <v>4.3824249288872004</v>
      </c>
      <c r="E154">
        <v>1.82204530514705</v>
      </c>
      <c r="F154">
        <v>2.9204492560279398</v>
      </c>
      <c r="G154">
        <v>2.6595821288881498</v>
      </c>
      <c r="H154">
        <v>4.0580740734978997</v>
      </c>
      <c r="I154">
        <v>3.7085997944692699</v>
      </c>
      <c r="J154">
        <v>2.0456567904476701</v>
      </c>
      <c r="K154">
        <v>2.6760759518690902</v>
      </c>
      <c r="L154">
        <v>3.4491394893018898</v>
      </c>
      <c r="M154">
        <v>3.6320041117644402</v>
      </c>
      <c r="N154">
        <v>6.4074547546776204</v>
      </c>
      <c r="O154">
        <v>3.4108078069324801</v>
      </c>
      <c r="P154">
        <v>3.0099672910512298</v>
      </c>
      <c r="Q154">
        <v>3.3697032586871001</v>
      </c>
      <c r="R154">
        <v>2.73660353748194</v>
      </c>
      <c r="S154">
        <v>2.8030385410632999</v>
      </c>
      <c r="T154">
        <v>5.3788571795582696</v>
      </c>
      <c r="U154">
        <v>8.6673605517793497</v>
      </c>
      <c r="V154" s="1">
        <f t="shared" si="6"/>
        <v>3.8337524880274763</v>
      </c>
      <c r="W154">
        <v>0.88038994321815001</v>
      </c>
      <c r="X154">
        <v>0.68329890435468299</v>
      </c>
      <c r="Y154">
        <v>0.69033526941012402</v>
      </c>
      <c r="Z154">
        <v>0.50945787599888603</v>
      </c>
      <c r="AA154">
        <v>0.67744005580192801</v>
      </c>
      <c r="AB154">
        <v>0.622594825216785</v>
      </c>
      <c r="AC154">
        <v>0.90213132792690798</v>
      </c>
      <c r="AD154">
        <v>0.72817956385973304</v>
      </c>
      <c r="AE154">
        <v>0.82129389754701898</v>
      </c>
      <c r="AF154">
        <v>0.62792098447547595</v>
      </c>
      <c r="AG154">
        <v>0.748106842503102</v>
      </c>
      <c r="AH154">
        <v>0.88610271943660801</v>
      </c>
      <c r="AI154">
        <v>0.78783738318871299</v>
      </c>
      <c r="AJ154">
        <v>0.67569975184360997</v>
      </c>
      <c r="AK154">
        <v>0.76148545977606297</v>
      </c>
      <c r="AL154">
        <v>0.77578501114790299</v>
      </c>
      <c r="AM154">
        <v>0.60108658331729403</v>
      </c>
      <c r="AN154">
        <v>0.72671915115411401</v>
      </c>
      <c r="AO154">
        <v>0.79145873044224102</v>
      </c>
      <c r="AP154">
        <v>1.08967045668109</v>
      </c>
      <c r="AQ154" s="1">
        <f t="shared" si="7"/>
        <v>0.74934973686502127</v>
      </c>
      <c r="AR154">
        <v>0.43114174345436901</v>
      </c>
      <c r="AS154">
        <v>0.38281229532503902</v>
      </c>
      <c r="AT154">
        <v>0.36124297135425998</v>
      </c>
      <c r="AU154">
        <v>0.43195498745838001</v>
      </c>
      <c r="AV154">
        <v>0.31679488119834898</v>
      </c>
      <c r="AW154">
        <v>0.46700984359409697</v>
      </c>
      <c r="AX154">
        <v>0.36442316381654799</v>
      </c>
      <c r="AY154">
        <v>0.36235949931726502</v>
      </c>
      <c r="AZ154">
        <v>0.376279542151429</v>
      </c>
      <c r="BA154">
        <v>0.43671046398438301</v>
      </c>
      <c r="BB154">
        <v>0.40920653938343599</v>
      </c>
      <c r="BC154">
        <v>0.31777709037908503</v>
      </c>
      <c r="BD154">
        <v>0.30492376741990401</v>
      </c>
      <c r="BE154">
        <v>0.39643642829763498</v>
      </c>
      <c r="BF154">
        <v>0.31238195755395298</v>
      </c>
      <c r="BG154">
        <v>0.41590457938113401</v>
      </c>
      <c r="BH154">
        <v>0.44404821805190797</v>
      </c>
      <c r="BI154">
        <v>0.39781436615649002</v>
      </c>
      <c r="BJ154">
        <v>0.342997207470979</v>
      </c>
      <c r="BK154">
        <v>0.42359823825995002</v>
      </c>
      <c r="BL154" s="1">
        <f t="shared" si="8"/>
        <v>0.38479088920042964</v>
      </c>
    </row>
    <row r="155" spans="1:64" x14ac:dyDescent="0.25">
      <c r="A155">
        <v>154</v>
      </c>
      <c r="B155">
        <v>4.1033074083043299</v>
      </c>
      <c r="C155">
        <v>4.2731044307433601</v>
      </c>
      <c r="D155">
        <v>4.6935021806485002</v>
      </c>
      <c r="E155">
        <v>5.3412904648057404</v>
      </c>
      <c r="F155">
        <v>3.2123917580166701</v>
      </c>
      <c r="G155">
        <v>4.2614041499519004</v>
      </c>
      <c r="H155">
        <v>3.16669790647201</v>
      </c>
      <c r="I155">
        <v>5.0733741003109003</v>
      </c>
      <c r="J155">
        <v>3.8328796657836399</v>
      </c>
      <c r="K155">
        <v>3.0743190484981899</v>
      </c>
      <c r="L155">
        <v>3.1534684865052198</v>
      </c>
      <c r="M155">
        <v>4.5854458099606603</v>
      </c>
      <c r="N155">
        <v>3.8939520036614002</v>
      </c>
      <c r="O155">
        <v>3.2369891331125502</v>
      </c>
      <c r="P155">
        <v>3.5402545284142199</v>
      </c>
      <c r="Q155">
        <v>3.1786795231906702</v>
      </c>
      <c r="R155">
        <v>3.5853013246415202</v>
      </c>
      <c r="S155">
        <v>2.2917964175018302</v>
      </c>
      <c r="T155">
        <v>3.6454547102531798</v>
      </c>
      <c r="U155">
        <v>3.55696734279354</v>
      </c>
      <c r="V155" s="1">
        <f t="shared" si="6"/>
        <v>3.7850290196785012</v>
      </c>
      <c r="W155">
        <v>0.84249175684594002</v>
      </c>
      <c r="X155">
        <v>0.64029910572092297</v>
      </c>
      <c r="Y155">
        <v>0.70527502214411097</v>
      </c>
      <c r="Z155">
        <v>0.85183840898226804</v>
      </c>
      <c r="AA155">
        <v>0.60731854229954996</v>
      </c>
      <c r="AB155">
        <v>0.77990244677653298</v>
      </c>
      <c r="AC155">
        <v>0.68872768868262702</v>
      </c>
      <c r="AD155">
        <v>0.78373289469623597</v>
      </c>
      <c r="AE155">
        <v>0.81751130770772695</v>
      </c>
      <c r="AF155">
        <v>0.69139776045104595</v>
      </c>
      <c r="AG155">
        <v>0.66927604602518898</v>
      </c>
      <c r="AH155">
        <v>1.0499499882622301</v>
      </c>
      <c r="AI155">
        <v>0.64724606806922702</v>
      </c>
      <c r="AJ155">
        <v>0.50432801001997796</v>
      </c>
      <c r="AK155">
        <v>0.76050047395917098</v>
      </c>
      <c r="AL155">
        <v>0.53994233600582298</v>
      </c>
      <c r="AM155">
        <v>0.66779267207264803</v>
      </c>
      <c r="AN155">
        <v>0.64574550643738904</v>
      </c>
      <c r="AO155">
        <v>0.71546306302826601</v>
      </c>
      <c r="AP155">
        <v>0.55476043540446995</v>
      </c>
      <c r="AQ155" s="1">
        <f t="shared" si="7"/>
        <v>0.70817497667956775</v>
      </c>
      <c r="AR155">
        <v>0.43509410975075102</v>
      </c>
      <c r="AS155">
        <v>0.32671885483579699</v>
      </c>
      <c r="AT155">
        <v>0.310572259249908</v>
      </c>
      <c r="AU155">
        <v>0.33856988527453602</v>
      </c>
      <c r="AV155">
        <v>0.360110861955732</v>
      </c>
      <c r="AW155">
        <v>0.269937677259522</v>
      </c>
      <c r="AX155">
        <v>0.43259088629280101</v>
      </c>
      <c r="AY155">
        <v>0.43344736378049598</v>
      </c>
      <c r="AZ155">
        <v>0.37666516458673199</v>
      </c>
      <c r="BA155">
        <v>0.28234199016885098</v>
      </c>
      <c r="BB155">
        <v>0.37603572205555302</v>
      </c>
      <c r="BC155">
        <v>0.40931930053868498</v>
      </c>
      <c r="BD155">
        <v>0.43196487002269301</v>
      </c>
      <c r="BE155">
        <v>0.29089199257825399</v>
      </c>
      <c r="BF155">
        <v>0.37002775291727402</v>
      </c>
      <c r="BG155">
        <v>0.37058377026057998</v>
      </c>
      <c r="BH155">
        <v>0.38991259101409398</v>
      </c>
      <c r="BI155">
        <v>0.36176660040665598</v>
      </c>
      <c r="BJ155">
        <v>0.41560790192841801</v>
      </c>
      <c r="BK155">
        <v>0.34768646692945698</v>
      </c>
      <c r="BL155" s="1">
        <f t="shared" si="8"/>
        <v>0.36649230109033948</v>
      </c>
    </row>
    <row r="156" spans="1:64" x14ac:dyDescent="0.25">
      <c r="A156">
        <v>155</v>
      </c>
      <c r="B156">
        <v>3.4782552759606902</v>
      </c>
      <c r="C156">
        <v>4.6391475804537903</v>
      </c>
      <c r="D156">
        <v>5.7366035676868501</v>
      </c>
      <c r="E156">
        <v>4.1401928946449997</v>
      </c>
      <c r="F156">
        <v>2.6443927690178799</v>
      </c>
      <c r="G156">
        <v>3.1147625606294702</v>
      </c>
      <c r="H156">
        <v>4.8374884953678396</v>
      </c>
      <c r="I156">
        <v>4.0840806851096696</v>
      </c>
      <c r="J156">
        <v>5.5872682040681596</v>
      </c>
      <c r="K156">
        <v>5.3133749284385496</v>
      </c>
      <c r="L156">
        <v>2.8599683395034998</v>
      </c>
      <c r="M156">
        <v>3.63086948766143</v>
      </c>
      <c r="N156">
        <v>4.3883910280079403</v>
      </c>
      <c r="O156">
        <v>5.5220485392603003</v>
      </c>
      <c r="P156">
        <v>3.2294844055982201</v>
      </c>
      <c r="Q156">
        <v>3.9079309006130001</v>
      </c>
      <c r="R156">
        <v>2.0567545590623202</v>
      </c>
      <c r="S156">
        <v>3.9948300030536399</v>
      </c>
      <c r="T156">
        <v>4.2058177332221698</v>
      </c>
      <c r="U156">
        <v>3.3059708189724</v>
      </c>
      <c r="V156" s="1">
        <f t="shared" si="6"/>
        <v>4.0338816388166414</v>
      </c>
      <c r="W156">
        <v>0.82133412792124705</v>
      </c>
      <c r="X156">
        <v>0.88343191918719099</v>
      </c>
      <c r="Y156">
        <v>0.83072658839869995</v>
      </c>
      <c r="Z156">
        <v>0.60680560266845596</v>
      </c>
      <c r="AA156">
        <v>0.61966234645274798</v>
      </c>
      <c r="AB156">
        <v>0.98923137024594998</v>
      </c>
      <c r="AC156">
        <v>0.61977322995270301</v>
      </c>
      <c r="AD156">
        <v>0.80353781350169196</v>
      </c>
      <c r="AE156">
        <v>0.74986813060025503</v>
      </c>
      <c r="AF156">
        <v>0.83662754679543905</v>
      </c>
      <c r="AG156">
        <v>0.65650932830507902</v>
      </c>
      <c r="AH156">
        <v>0.803312447426488</v>
      </c>
      <c r="AI156">
        <v>0.73579271378090405</v>
      </c>
      <c r="AJ156">
        <v>0.60495830697689301</v>
      </c>
      <c r="AK156">
        <v>0.751520682535463</v>
      </c>
      <c r="AL156">
        <v>0.89676088881805605</v>
      </c>
      <c r="AM156">
        <v>0.47189263390770803</v>
      </c>
      <c r="AN156">
        <v>0.59759388985407003</v>
      </c>
      <c r="AO156">
        <v>0.83779610744659405</v>
      </c>
      <c r="AP156">
        <v>0.58498902913904705</v>
      </c>
      <c r="AQ156" s="1">
        <f t="shared" si="7"/>
        <v>0.73510623519573426</v>
      </c>
      <c r="AR156">
        <v>0.33683007462328901</v>
      </c>
      <c r="AS156">
        <v>0.37110779879150901</v>
      </c>
      <c r="AT156">
        <v>0.36033696111000202</v>
      </c>
      <c r="AU156">
        <v>0.32466110993626401</v>
      </c>
      <c r="AV156">
        <v>0.348301186404253</v>
      </c>
      <c r="AW156">
        <v>0.40541663476373302</v>
      </c>
      <c r="AX156">
        <v>0.42625671967011802</v>
      </c>
      <c r="AY156">
        <v>0.33977505375418698</v>
      </c>
      <c r="AZ156">
        <v>0.32564576924205801</v>
      </c>
      <c r="BA156">
        <v>0.48834551336353998</v>
      </c>
      <c r="BB156">
        <v>0.43444063984738401</v>
      </c>
      <c r="BC156">
        <v>0.39371256573116198</v>
      </c>
      <c r="BD156">
        <v>0.27452003032696098</v>
      </c>
      <c r="BE156">
        <v>0.32541440917703002</v>
      </c>
      <c r="BF156">
        <v>0.267839883588878</v>
      </c>
      <c r="BG156">
        <v>0.5266293135465</v>
      </c>
      <c r="BH156">
        <v>0.458137729245572</v>
      </c>
      <c r="BI156">
        <v>0.34156872301569802</v>
      </c>
      <c r="BJ156">
        <v>0.30732838377792798</v>
      </c>
      <c r="BK156">
        <v>0.37123946154231002</v>
      </c>
      <c r="BL156" s="1">
        <f t="shared" si="8"/>
        <v>0.37137539807291881</v>
      </c>
    </row>
    <row r="157" spans="1:64" x14ac:dyDescent="0.25">
      <c r="A157">
        <v>156</v>
      </c>
      <c r="B157">
        <v>5.1790510838748096</v>
      </c>
      <c r="C157">
        <v>4.5807507551034998</v>
      </c>
      <c r="D157">
        <v>5.4128246162652598</v>
      </c>
      <c r="E157">
        <v>3.7222885006884301</v>
      </c>
      <c r="F157">
        <v>3.75793625283606</v>
      </c>
      <c r="G157">
        <v>3.9954909321211001</v>
      </c>
      <c r="H157">
        <v>3.7785537431869001</v>
      </c>
      <c r="I157">
        <v>2.7960164158448499</v>
      </c>
      <c r="J157">
        <v>3.4600352744962302</v>
      </c>
      <c r="K157">
        <v>3.1926161138043998</v>
      </c>
      <c r="L157">
        <v>5.1056062804224798</v>
      </c>
      <c r="M157">
        <v>3.4154397367104998</v>
      </c>
      <c r="N157">
        <v>3.6838813781963502</v>
      </c>
      <c r="O157">
        <v>6.1421729418973001</v>
      </c>
      <c r="P157">
        <v>3.8052218346917299</v>
      </c>
      <c r="Q157">
        <v>4.0252875096763896</v>
      </c>
      <c r="R157">
        <v>4.2533631054574697</v>
      </c>
      <c r="S157">
        <v>3.12538050299769</v>
      </c>
      <c r="T157">
        <v>3.5110244714601402</v>
      </c>
      <c r="U157">
        <v>2.8463804923107001</v>
      </c>
      <c r="V157" s="1">
        <f t="shared" si="6"/>
        <v>3.9894660971021141</v>
      </c>
      <c r="W157">
        <v>0.80683141641093603</v>
      </c>
      <c r="X157">
        <v>0.74269158946692104</v>
      </c>
      <c r="Y157">
        <v>0.540948484019522</v>
      </c>
      <c r="Z157">
        <v>0.88010910816096999</v>
      </c>
      <c r="AA157">
        <v>0.69463140262800904</v>
      </c>
      <c r="AB157">
        <v>0.68702612925222395</v>
      </c>
      <c r="AC157">
        <v>0.75511131111505703</v>
      </c>
      <c r="AD157">
        <v>0.98680297924333404</v>
      </c>
      <c r="AE157">
        <v>0.78855890954833596</v>
      </c>
      <c r="AF157">
        <v>0.50216718284016204</v>
      </c>
      <c r="AG157">
        <v>0.62274102481205296</v>
      </c>
      <c r="AH157">
        <v>0.66595136442234204</v>
      </c>
      <c r="AI157">
        <v>0.90690065151318</v>
      </c>
      <c r="AJ157">
        <v>0.89217762289640201</v>
      </c>
      <c r="AK157">
        <v>0.71971023362652697</v>
      </c>
      <c r="AL157">
        <v>0.91994130365778803</v>
      </c>
      <c r="AM157">
        <v>1.1665200937738001</v>
      </c>
      <c r="AN157">
        <v>0.83564377158180603</v>
      </c>
      <c r="AO157">
        <v>0.63686837413948905</v>
      </c>
      <c r="AP157">
        <v>0.67405669717141203</v>
      </c>
      <c r="AQ157" s="1">
        <f t="shared" si="7"/>
        <v>0.7712694825140135</v>
      </c>
      <c r="AR157">
        <v>0.39191226880198599</v>
      </c>
      <c r="AS157">
        <v>0.37693147285737399</v>
      </c>
      <c r="AT157">
        <v>0.29730640972886901</v>
      </c>
      <c r="AU157">
        <v>0.34793188716793799</v>
      </c>
      <c r="AV157">
        <v>0.42070712928508902</v>
      </c>
      <c r="AW157">
        <v>0.35913548823172298</v>
      </c>
      <c r="AX157">
        <v>0.40743276827719999</v>
      </c>
      <c r="AY157">
        <v>0.35253647893554702</v>
      </c>
      <c r="AZ157">
        <v>0.42410906615001398</v>
      </c>
      <c r="BA157">
        <v>0.33592580590138998</v>
      </c>
      <c r="BB157">
        <v>0.31234861124057001</v>
      </c>
      <c r="BC157">
        <v>0.40564053303490499</v>
      </c>
      <c r="BD157">
        <v>0.37984943099581697</v>
      </c>
      <c r="BE157">
        <v>0.36425254013870301</v>
      </c>
      <c r="BF157">
        <v>0.36947831101733097</v>
      </c>
      <c r="BG157">
        <v>0.37375941275826402</v>
      </c>
      <c r="BH157">
        <v>0.25947300374378601</v>
      </c>
      <c r="BI157">
        <v>0.42736327256273199</v>
      </c>
      <c r="BJ157">
        <v>0.38640247058209198</v>
      </c>
      <c r="BK157">
        <v>0.48752448920883101</v>
      </c>
      <c r="BL157" s="1">
        <f t="shared" si="8"/>
        <v>0.37400104253100808</v>
      </c>
    </row>
    <row r="158" spans="1:64" x14ac:dyDescent="0.25">
      <c r="A158">
        <v>157</v>
      </c>
      <c r="B158">
        <v>2.5063135561909</v>
      </c>
      <c r="C158">
        <v>4.3282980711580601</v>
      </c>
      <c r="D158">
        <v>4.7367510551258603</v>
      </c>
      <c r="E158">
        <v>3.57778480128521</v>
      </c>
      <c r="F158">
        <v>6.7392528729811296</v>
      </c>
      <c r="G158">
        <v>3.0532735461917402</v>
      </c>
      <c r="H158">
        <v>3.0757135818224302</v>
      </c>
      <c r="I158">
        <v>5.5200861319837902</v>
      </c>
      <c r="J158">
        <v>2.9926147264994398</v>
      </c>
      <c r="K158">
        <v>2.2798640517712698</v>
      </c>
      <c r="L158">
        <v>3.3488320769435602</v>
      </c>
      <c r="M158">
        <v>3.8489367691561398</v>
      </c>
      <c r="N158">
        <v>2.8555311307061699</v>
      </c>
      <c r="O158">
        <v>4.8060473432078599</v>
      </c>
      <c r="P158">
        <v>2.8484958195026802</v>
      </c>
      <c r="Q158">
        <v>2.45455088733988</v>
      </c>
      <c r="R158">
        <v>4.1785465423590997</v>
      </c>
      <c r="S158">
        <v>4.7379268700302504</v>
      </c>
      <c r="T158">
        <v>1.85849394937209</v>
      </c>
      <c r="U158">
        <v>4.8787826563215804</v>
      </c>
      <c r="V158" s="1">
        <f t="shared" si="6"/>
        <v>3.7313048219974561</v>
      </c>
      <c r="W158">
        <v>0.66940408502276305</v>
      </c>
      <c r="X158">
        <v>0.846913507551732</v>
      </c>
      <c r="Y158">
        <v>0.81100892218877696</v>
      </c>
      <c r="Z158">
        <v>0.82161378898322501</v>
      </c>
      <c r="AA158">
        <v>0.82444436125593001</v>
      </c>
      <c r="AB158">
        <v>0.63184924963463795</v>
      </c>
      <c r="AC158">
        <v>0.80280694162607402</v>
      </c>
      <c r="AD158">
        <v>0.62406182884609396</v>
      </c>
      <c r="AE158">
        <v>0.61845381336541105</v>
      </c>
      <c r="AF158">
        <v>0.52511738693400201</v>
      </c>
      <c r="AG158">
        <v>0.665332451550259</v>
      </c>
      <c r="AH158">
        <v>0.80006854226964097</v>
      </c>
      <c r="AI158">
        <v>0.52364794527379299</v>
      </c>
      <c r="AJ158">
        <v>0.77681588100807697</v>
      </c>
      <c r="AK158">
        <v>0.81236886384396101</v>
      </c>
      <c r="AL158">
        <v>0.64130663235298202</v>
      </c>
      <c r="AM158">
        <v>0.70436786870927004</v>
      </c>
      <c r="AN158">
        <v>0.83130025832250398</v>
      </c>
      <c r="AO158">
        <v>0.74171126187479097</v>
      </c>
      <c r="AP158">
        <v>0.76821430499446597</v>
      </c>
      <c r="AQ158" s="1">
        <f t="shared" si="7"/>
        <v>0.72204039478041948</v>
      </c>
      <c r="AR158">
        <v>0.28225183189116498</v>
      </c>
      <c r="AS158">
        <v>0.41176000737808199</v>
      </c>
      <c r="AT158">
        <v>0.32140459704010599</v>
      </c>
      <c r="AU158">
        <v>0.32102892219158902</v>
      </c>
      <c r="AV158">
        <v>0.26331659789408202</v>
      </c>
      <c r="AW158">
        <v>0.32019580865845698</v>
      </c>
      <c r="AX158">
        <v>0.36322186800818101</v>
      </c>
      <c r="AY158">
        <v>0.26456757936490199</v>
      </c>
      <c r="AZ158">
        <v>0.29594844158606898</v>
      </c>
      <c r="BA158">
        <v>0.40656947178920499</v>
      </c>
      <c r="BB158">
        <v>0.37259229102688401</v>
      </c>
      <c r="BC158">
        <v>0.33765357614272001</v>
      </c>
      <c r="BD158">
        <v>0.42097312746394</v>
      </c>
      <c r="BE158">
        <v>0.35580245387512599</v>
      </c>
      <c r="BF158">
        <v>0.37033794226031702</v>
      </c>
      <c r="BG158">
        <v>0.34481295177834698</v>
      </c>
      <c r="BH158">
        <v>0.27160431480841701</v>
      </c>
      <c r="BI158">
        <v>0.29768483655052802</v>
      </c>
      <c r="BJ158">
        <v>0.44913006615846102</v>
      </c>
      <c r="BK158">
        <v>0.36667576321046902</v>
      </c>
      <c r="BL158" s="1">
        <f t="shared" si="8"/>
        <v>0.34187662245385231</v>
      </c>
    </row>
    <row r="159" spans="1:64" x14ac:dyDescent="0.25">
      <c r="A159">
        <v>158</v>
      </c>
      <c r="B159">
        <v>2.6357691639940302</v>
      </c>
      <c r="C159">
        <v>1.9332177901387999</v>
      </c>
      <c r="D159">
        <v>4.0867962650017304</v>
      </c>
      <c r="E159">
        <v>2.6407897525753299</v>
      </c>
      <c r="F159">
        <v>2.8726287079939299</v>
      </c>
      <c r="G159">
        <v>5.3634495710068499</v>
      </c>
      <c r="H159">
        <v>3.3658974561670401</v>
      </c>
      <c r="I159">
        <v>3.5232313750346398</v>
      </c>
      <c r="J159">
        <v>3.7170932122721401</v>
      </c>
      <c r="K159">
        <v>6.3674908311777001</v>
      </c>
      <c r="L159">
        <v>2.76775898434073</v>
      </c>
      <c r="M159">
        <v>4.8211093110316598</v>
      </c>
      <c r="N159">
        <v>4.7164006973582504</v>
      </c>
      <c r="O159">
        <v>4.7381518310927202</v>
      </c>
      <c r="P159">
        <v>3.0943307298645601</v>
      </c>
      <c r="Q159">
        <v>6.9465672104501497</v>
      </c>
      <c r="R159">
        <v>4.1344041861507099</v>
      </c>
      <c r="S159">
        <v>4.2708093895302497</v>
      </c>
      <c r="T159">
        <v>3.6133199566758898</v>
      </c>
      <c r="U159">
        <v>5.5238470975390603</v>
      </c>
      <c r="V159" s="1">
        <f t="shared" si="6"/>
        <v>4.0566531759698092</v>
      </c>
      <c r="W159">
        <v>0.53249346820072097</v>
      </c>
      <c r="X159">
        <v>0.75740607832709705</v>
      </c>
      <c r="Y159">
        <v>0.72527177304647905</v>
      </c>
      <c r="Z159">
        <v>0.54904329731899604</v>
      </c>
      <c r="AA159">
        <v>0.63268334144018701</v>
      </c>
      <c r="AB159">
        <v>0.78515079277650202</v>
      </c>
      <c r="AC159">
        <v>0.78981077257782395</v>
      </c>
      <c r="AD159">
        <v>0.66437267169610403</v>
      </c>
      <c r="AE159">
        <v>0.49817950527872201</v>
      </c>
      <c r="AF159">
        <v>0.76213583711973798</v>
      </c>
      <c r="AG159">
        <v>0.750982834738811</v>
      </c>
      <c r="AH159">
        <v>1.0204200951561</v>
      </c>
      <c r="AI159">
        <v>0.58002794100947397</v>
      </c>
      <c r="AJ159">
        <v>1.0434027104816901</v>
      </c>
      <c r="AK159">
        <v>0.60694270185298205</v>
      </c>
      <c r="AL159">
        <v>0.99127455753968197</v>
      </c>
      <c r="AM159">
        <v>0.52670425758247097</v>
      </c>
      <c r="AN159">
        <v>0.68968323027744205</v>
      </c>
      <c r="AO159">
        <v>0.66108303082666897</v>
      </c>
      <c r="AP159">
        <v>0.694355359389492</v>
      </c>
      <c r="AQ159" s="1">
        <f t="shared" si="7"/>
        <v>0.71307121283185926</v>
      </c>
      <c r="AR159">
        <v>0.40969868370986301</v>
      </c>
      <c r="AS159">
        <v>0.42895038046908801</v>
      </c>
      <c r="AT159">
        <v>0.27823908551439003</v>
      </c>
      <c r="AU159">
        <v>0.32582374131738401</v>
      </c>
      <c r="AV159">
        <v>0.359338478341722</v>
      </c>
      <c r="AW159">
        <v>0.33688393144981799</v>
      </c>
      <c r="AX159">
        <v>0.30393995236584898</v>
      </c>
      <c r="AY159">
        <v>0.42166619406175398</v>
      </c>
      <c r="AZ159">
        <v>0.28065947324340201</v>
      </c>
      <c r="BA159">
        <v>0.34686417499004801</v>
      </c>
      <c r="BB159">
        <v>0.39409047536790098</v>
      </c>
      <c r="BC159">
        <v>0.36922818013200298</v>
      </c>
      <c r="BD159">
        <v>0.34025587260352702</v>
      </c>
      <c r="BE159">
        <v>0.41796231611266299</v>
      </c>
      <c r="BF159">
        <v>0.29330438943275799</v>
      </c>
      <c r="BG159">
        <v>0.38518912002500899</v>
      </c>
      <c r="BH159">
        <v>0.38282424277259203</v>
      </c>
      <c r="BI159">
        <v>0.36429719380695003</v>
      </c>
      <c r="BJ159">
        <v>0.38342434755347898</v>
      </c>
      <c r="BK159">
        <v>0.35815179737873498</v>
      </c>
      <c r="BL159" s="1">
        <f t="shared" si="8"/>
        <v>0.35903960153244674</v>
      </c>
    </row>
    <row r="160" spans="1:64" x14ac:dyDescent="0.25">
      <c r="A160">
        <v>159</v>
      </c>
      <c r="B160">
        <v>2.7511381661168901</v>
      </c>
      <c r="C160">
        <v>5.8365381344867302</v>
      </c>
      <c r="D160">
        <v>4.2562176912120799</v>
      </c>
      <c r="E160">
        <v>6.4067022919347298</v>
      </c>
      <c r="F160">
        <v>2.2934229346546502</v>
      </c>
      <c r="G160">
        <v>5.5521548475597298</v>
      </c>
      <c r="H160">
        <v>4.3638792594008402</v>
      </c>
      <c r="I160">
        <v>3.5578141733801099</v>
      </c>
      <c r="J160">
        <v>4.7817680905335704</v>
      </c>
      <c r="K160">
        <v>4.1370105205946901</v>
      </c>
      <c r="L160">
        <v>5.09902526073913</v>
      </c>
      <c r="M160">
        <v>2.81377592130836</v>
      </c>
      <c r="N160">
        <v>3.4914186645105301</v>
      </c>
      <c r="O160">
        <v>4.0977331520411298</v>
      </c>
      <c r="P160">
        <v>3.5907086512677902</v>
      </c>
      <c r="Q160">
        <v>2.47097009952661</v>
      </c>
      <c r="R160">
        <v>4.1128130721799003</v>
      </c>
      <c r="S160">
        <v>3.6220654728372401</v>
      </c>
      <c r="T160">
        <v>2.9827013624836298</v>
      </c>
      <c r="U160">
        <v>3.45592502965297</v>
      </c>
      <c r="V160" s="1">
        <f t="shared" si="6"/>
        <v>3.9836891398210659</v>
      </c>
      <c r="W160">
        <v>0.65144196890529105</v>
      </c>
      <c r="X160">
        <v>0.66656576862255901</v>
      </c>
      <c r="Y160">
        <v>0.66730784552712397</v>
      </c>
      <c r="Z160">
        <v>0.81859540634191097</v>
      </c>
      <c r="AA160">
        <v>0.593382382763329</v>
      </c>
      <c r="AB160">
        <v>0.80006622882293799</v>
      </c>
      <c r="AC160">
        <v>0.59464942150340705</v>
      </c>
      <c r="AD160">
        <v>1.0808439458146999</v>
      </c>
      <c r="AE160">
        <v>0.86065905023662503</v>
      </c>
      <c r="AF160">
        <v>0.60965312028082297</v>
      </c>
      <c r="AG160">
        <v>0.89706686030306204</v>
      </c>
      <c r="AH160">
        <v>0.46263630545621498</v>
      </c>
      <c r="AI160">
        <v>0.58926154429741895</v>
      </c>
      <c r="AJ160">
        <v>0.83985690708150396</v>
      </c>
      <c r="AK160">
        <v>0.75005366232077397</v>
      </c>
      <c r="AL160">
        <v>0.54033482741763605</v>
      </c>
      <c r="AM160">
        <v>0.98355449265414696</v>
      </c>
      <c r="AN160">
        <v>0.70479174493403296</v>
      </c>
      <c r="AO160">
        <v>0.64734971161504495</v>
      </c>
      <c r="AP160">
        <v>0.72518464881343003</v>
      </c>
      <c r="AQ160" s="1">
        <f t="shared" si="7"/>
        <v>0.72416279218559843</v>
      </c>
      <c r="AR160">
        <v>0.37206878819572903</v>
      </c>
      <c r="AS160">
        <v>0.36393759201919401</v>
      </c>
      <c r="AT160">
        <v>0.42966320829479199</v>
      </c>
      <c r="AU160">
        <v>0.38121396219400999</v>
      </c>
      <c r="AV160">
        <v>0.36723280103035399</v>
      </c>
      <c r="AW160">
        <v>0.28996353242987</v>
      </c>
      <c r="AX160">
        <v>0.34985191279197098</v>
      </c>
      <c r="AY160">
        <v>0.37576410873471899</v>
      </c>
      <c r="AZ160">
        <v>0.386548193982166</v>
      </c>
      <c r="BA160">
        <v>0.41183543540394901</v>
      </c>
      <c r="BB160">
        <v>0.389187298567857</v>
      </c>
      <c r="BC160">
        <v>0.25959945756188801</v>
      </c>
      <c r="BD160">
        <v>0.30640199478932101</v>
      </c>
      <c r="BE160">
        <v>0.409042539449753</v>
      </c>
      <c r="BF160">
        <v>0.29752070954364201</v>
      </c>
      <c r="BG160">
        <v>0.38677394238060098</v>
      </c>
      <c r="BH160">
        <v>0.33515490532181302</v>
      </c>
      <c r="BI160">
        <v>0.385860916661666</v>
      </c>
      <c r="BJ160">
        <v>0.32185129327261802</v>
      </c>
      <c r="BK160">
        <v>0.402787373577777</v>
      </c>
      <c r="BL160" s="1">
        <f t="shared" si="8"/>
        <v>0.36111299831018451</v>
      </c>
    </row>
    <row r="161" spans="1:64" x14ac:dyDescent="0.25">
      <c r="A161">
        <v>160</v>
      </c>
      <c r="B161">
        <v>2.3326715681209</v>
      </c>
      <c r="C161">
        <v>4.8113741343878598</v>
      </c>
      <c r="D161">
        <v>2.7674696019362499</v>
      </c>
      <c r="E161">
        <v>4.9903720420069897</v>
      </c>
      <c r="F161">
        <v>3.6566707773582001</v>
      </c>
      <c r="G161">
        <v>4.0311111830536301</v>
      </c>
      <c r="H161">
        <v>2.80037294622998</v>
      </c>
      <c r="I161">
        <v>3.46110723545066</v>
      </c>
      <c r="J161">
        <v>2.8543427922712699</v>
      </c>
      <c r="K161">
        <v>4.45393377289491</v>
      </c>
      <c r="L161">
        <v>4.2599639988231504</v>
      </c>
      <c r="M161">
        <v>1.8953163090196701</v>
      </c>
      <c r="N161">
        <v>2.3145851367183301</v>
      </c>
      <c r="O161">
        <v>3.3265157183292802</v>
      </c>
      <c r="P161">
        <v>4.6424313449675303</v>
      </c>
      <c r="Q161">
        <v>4.2708990422588098</v>
      </c>
      <c r="R161">
        <v>3.0443082152057701</v>
      </c>
      <c r="S161">
        <v>3.6723700338210801</v>
      </c>
      <c r="T161">
        <v>3.57775830717868</v>
      </c>
      <c r="U161">
        <v>4.6806796815733902</v>
      </c>
      <c r="V161" s="1">
        <f t="shared" si="6"/>
        <v>3.5922126920803175</v>
      </c>
      <c r="W161">
        <v>0.42417323838853199</v>
      </c>
      <c r="X161">
        <v>0.65431350993805204</v>
      </c>
      <c r="Y161">
        <v>0.64803057398765496</v>
      </c>
      <c r="Z161">
        <v>0.75357297789962696</v>
      </c>
      <c r="AA161">
        <v>0.89379570613902504</v>
      </c>
      <c r="AB161">
        <v>0.61090897769723995</v>
      </c>
      <c r="AC161">
        <v>0.59205418337836802</v>
      </c>
      <c r="AD161">
        <v>0.99126592537063696</v>
      </c>
      <c r="AE161">
        <v>0.52561519168151405</v>
      </c>
      <c r="AF161">
        <v>1.18226537903796</v>
      </c>
      <c r="AG161">
        <v>0.798995675701755</v>
      </c>
      <c r="AH161">
        <v>0.70144537900613102</v>
      </c>
      <c r="AI161">
        <v>0.55707858033464797</v>
      </c>
      <c r="AJ161">
        <v>0.67199166668889898</v>
      </c>
      <c r="AK161">
        <v>0.72602345302684101</v>
      </c>
      <c r="AL161">
        <v>0.57530350053628498</v>
      </c>
      <c r="AM161">
        <v>0.63454633680332295</v>
      </c>
      <c r="AN161">
        <v>0.80143867995376505</v>
      </c>
      <c r="AO161">
        <v>0.54980261775429495</v>
      </c>
      <c r="AP161">
        <v>0.64886757329529299</v>
      </c>
      <c r="AQ161" s="1">
        <f t="shared" si="7"/>
        <v>0.69707445633099241</v>
      </c>
      <c r="AR161">
        <v>0.32739148351993003</v>
      </c>
      <c r="AS161">
        <v>0.40828959801504799</v>
      </c>
      <c r="AT161">
        <v>0.35904309481732299</v>
      </c>
      <c r="AU161">
        <v>0.32376436122510999</v>
      </c>
      <c r="AV161">
        <v>0.38937578250434801</v>
      </c>
      <c r="AW161">
        <v>0.36167242723496501</v>
      </c>
      <c r="AX161">
        <v>0.33782717107862198</v>
      </c>
      <c r="AY161">
        <v>0.37851366484309001</v>
      </c>
      <c r="AZ161">
        <v>0.32030407012758699</v>
      </c>
      <c r="BA161">
        <v>0.490654192113127</v>
      </c>
      <c r="BB161">
        <v>0.36248391035499</v>
      </c>
      <c r="BC161">
        <v>0.32182448620841497</v>
      </c>
      <c r="BD161">
        <v>0.37663184187973298</v>
      </c>
      <c r="BE161">
        <v>0.30392458907160302</v>
      </c>
      <c r="BF161">
        <v>0.45748094333693601</v>
      </c>
      <c r="BG161">
        <v>0.27281256938829501</v>
      </c>
      <c r="BH161">
        <v>0.36614258183038001</v>
      </c>
      <c r="BI161">
        <v>0.35663184987896801</v>
      </c>
      <c r="BJ161">
        <v>0.31815757117155002</v>
      </c>
      <c r="BK161">
        <v>0.29573935498498899</v>
      </c>
      <c r="BL161" s="1">
        <f t="shared" si="8"/>
        <v>0.3564332771792505</v>
      </c>
    </row>
    <row r="162" spans="1:64" x14ac:dyDescent="0.25">
      <c r="A162">
        <v>161</v>
      </c>
      <c r="B162">
        <v>3.5974641211041298</v>
      </c>
      <c r="C162">
        <v>3.9335610420471898</v>
      </c>
      <c r="D162">
        <v>3.6947667005863298</v>
      </c>
      <c r="E162">
        <v>5.86341894516144</v>
      </c>
      <c r="F162">
        <v>3.5004076084612499</v>
      </c>
      <c r="G162">
        <v>4.2913866717842</v>
      </c>
      <c r="H162">
        <v>2.6537944312423898</v>
      </c>
      <c r="I162">
        <v>4.8464386563310198</v>
      </c>
      <c r="J162">
        <v>4.5238312070353102</v>
      </c>
      <c r="K162">
        <v>3.38054831649541</v>
      </c>
      <c r="L162">
        <v>2.8367859140673199</v>
      </c>
      <c r="M162">
        <v>4.4950897051794403</v>
      </c>
      <c r="N162">
        <v>3.1404359317122998</v>
      </c>
      <c r="O162">
        <v>2.7364335282198602</v>
      </c>
      <c r="P162">
        <v>2.8503580883547399</v>
      </c>
      <c r="Q162">
        <v>6.0134584647156801</v>
      </c>
      <c r="R162">
        <v>1.2095228659459201</v>
      </c>
      <c r="S162">
        <v>4.8884566955358704</v>
      </c>
      <c r="T162">
        <v>3.9861870152946901</v>
      </c>
      <c r="U162">
        <v>2.42928689970323</v>
      </c>
      <c r="V162" s="1">
        <f t="shared" si="6"/>
        <v>3.7435816404488853</v>
      </c>
      <c r="W162">
        <v>0.70289104679783698</v>
      </c>
      <c r="X162">
        <v>0.47627953640319098</v>
      </c>
      <c r="Y162">
        <v>0.53083896730142199</v>
      </c>
      <c r="Z162">
        <v>0.75589084484721103</v>
      </c>
      <c r="AA162">
        <v>0.73922463253778203</v>
      </c>
      <c r="AB162">
        <v>0.65079184212421304</v>
      </c>
      <c r="AC162">
        <v>0.50887985549321602</v>
      </c>
      <c r="AD162">
        <v>0.62460941882010601</v>
      </c>
      <c r="AE162">
        <v>1.3715326041708999</v>
      </c>
      <c r="AF162">
        <v>0.58785248722798</v>
      </c>
      <c r="AG162">
        <v>0.47403978319633</v>
      </c>
      <c r="AH162">
        <v>0.67299760009986498</v>
      </c>
      <c r="AI162">
        <v>0.62808488730369905</v>
      </c>
      <c r="AJ162">
        <v>0.66404132304394803</v>
      </c>
      <c r="AK162">
        <v>0.49072473913352799</v>
      </c>
      <c r="AL162">
        <v>0.72398607775873902</v>
      </c>
      <c r="AM162">
        <v>0.64820263012606505</v>
      </c>
      <c r="AN162">
        <v>0.659110627199891</v>
      </c>
      <c r="AO162">
        <v>0.79984836907370804</v>
      </c>
      <c r="AP162">
        <v>0.65576902358705003</v>
      </c>
      <c r="AQ162" s="1">
        <f t="shared" si="7"/>
        <v>0.66827981481233401</v>
      </c>
      <c r="AR162">
        <v>0.38796457956521802</v>
      </c>
      <c r="AS162">
        <v>0.29026479338800998</v>
      </c>
      <c r="AT162">
        <v>0.29844314349884599</v>
      </c>
      <c r="AU162">
        <v>0.35416200719826202</v>
      </c>
      <c r="AV162">
        <v>0.34628667786990103</v>
      </c>
      <c r="AW162">
        <v>0.42045547586719201</v>
      </c>
      <c r="AX162">
        <v>0.35932037735996097</v>
      </c>
      <c r="AY162">
        <v>0.28595995827248599</v>
      </c>
      <c r="AZ162">
        <v>0.43265538870578502</v>
      </c>
      <c r="BA162">
        <v>0.38308997967695502</v>
      </c>
      <c r="BB162">
        <v>0.29778869731846103</v>
      </c>
      <c r="BC162">
        <v>0.35426305932652702</v>
      </c>
      <c r="BD162">
        <v>0.32348233374782098</v>
      </c>
      <c r="BE162">
        <v>0.32251275664752299</v>
      </c>
      <c r="BF162">
        <v>0.28816071835599699</v>
      </c>
      <c r="BG162">
        <v>0.47756038868172002</v>
      </c>
      <c r="BH162">
        <v>0.34475995836288698</v>
      </c>
      <c r="BI162">
        <v>0.26853405843325101</v>
      </c>
      <c r="BJ162">
        <v>0.38299565414067599</v>
      </c>
      <c r="BK162">
        <v>0.38120763529358598</v>
      </c>
      <c r="BL162" s="1">
        <f t="shared" si="8"/>
        <v>0.3499933820855532</v>
      </c>
    </row>
    <row r="163" spans="1:64" x14ac:dyDescent="0.25">
      <c r="A163">
        <v>162</v>
      </c>
      <c r="B163">
        <v>4.0460458476392702</v>
      </c>
      <c r="C163">
        <v>4.3067311852902002</v>
      </c>
      <c r="D163">
        <v>3.7522071091883098</v>
      </c>
      <c r="E163">
        <v>1.88662504267604</v>
      </c>
      <c r="F163">
        <v>2.1904065706056102</v>
      </c>
      <c r="G163">
        <v>5.6450408403861498</v>
      </c>
      <c r="H163">
        <v>3.0921574951950399</v>
      </c>
      <c r="I163">
        <v>2.9911016418263698</v>
      </c>
      <c r="J163">
        <v>3.6867166867530399</v>
      </c>
      <c r="K163">
        <v>3.6930689185155399</v>
      </c>
      <c r="L163">
        <v>2.3942435652511098</v>
      </c>
      <c r="M163">
        <v>2.2360740198985898</v>
      </c>
      <c r="N163">
        <v>4.5065995001944996</v>
      </c>
      <c r="O163">
        <v>3.2273004226928101</v>
      </c>
      <c r="P163">
        <v>3.2011775065160601</v>
      </c>
      <c r="Q163">
        <v>2.9138273657540599</v>
      </c>
      <c r="R163">
        <v>3.3253852226826899</v>
      </c>
      <c r="S163">
        <v>3.0018750087299901</v>
      </c>
      <c r="T163">
        <v>3.00535474862764</v>
      </c>
      <c r="U163">
        <v>5.8585176558609504</v>
      </c>
      <c r="V163" s="1">
        <f t="shared" si="6"/>
        <v>3.4480228177141981</v>
      </c>
      <c r="W163">
        <v>0.62041536876401704</v>
      </c>
      <c r="X163">
        <v>1.1482716887842299</v>
      </c>
      <c r="Y163">
        <v>0.62547645666614304</v>
      </c>
      <c r="Z163">
        <v>0.84978436782927502</v>
      </c>
      <c r="AA163">
        <v>0.657102393478459</v>
      </c>
      <c r="AB163">
        <v>0.745577763778416</v>
      </c>
      <c r="AC163">
        <v>0.55153925764324596</v>
      </c>
      <c r="AD163">
        <v>0.65729425124607699</v>
      </c>
      <c r="AE163">
        <v>0.85408153086257999</v>
      </c>
      <c r="AF163">
        <v>0.48990646415448402</v>
      </c>
      <c r="AG163">
        <v>0.55961836019458899</v>
      </c>
      <c r="AH163">
        <v>0.77526187646550404</v>
      </c>
      <c r="AI163">
        <v>0.84723314972668295</v>
      </c>
      <c r="AJ163">
        <v>0.67192108883351498</v>
      </c>
      <c r="AK163">
        <v>0.72568543682086795</v>
      </c>
      <c r="AL163">
        <v>0.73691769896095805</v>
      </c>
      <c r="AM163">
        <v>0.75116473775108406</v>
      </c>
      <c r="AN163">
        <v>0.976052405092529</v>
      </c>
      <c r="AO163">
        <v>0.81883178223193698</v>
      </c>
      <c r="AP163">
        <v>0.73762061213255603</v>
      </c>
      <c r="AQ163" s="1">
        <f t="shared" si="7"/>
        <v>0.73998783457085771</v>
      </c>
      <c r="AR163">
        <v>0.31549228155276299</v>
      </c>
      <c r="AS163">
        <v>0.319717625155094</v>
      </c>
      <c r="AT163">
        <v>0.26746610360122203</v>
      </c>
      <c r="AU163">
        <v>0.37440317604075701</v>
      </c>
      <c r="AV163">
        <v>0.37694155601096602</v>
      </c>
      <c r="AW163">
        <v>0.37148344401851002</v>
      </c>
      <c r="AX163">
        <v>0.32815994630844397</v>
      </c>
      <c r="AY163">
        <v>0.35146415785087998</v>
      </c>
      <c r="AZ163">
        <v>0.37765916635365898</v>
      </c>
      <c r="BA163">
        <v>0.35206235605087499</v>
      </c>
      <c r="BB163">
        <v>0.41314572716571601</v>
      </c>
      <c r="BC163">
        <v>0.38469231852089403</v>
      </c>
      <c r="BD163">
        <v>0.35967135740162398</v>
      </c>
      <c r="BE163">
        <v>0.42217584926816298</v>
      </c>
      <c r="BF163">
        <v>0.270870066332693</v>
      </c>
      <c r="BG163">
        <v>0.37538953588291601</v>
      </c>
      <c r="BH163">
        <v>0.466231038799237</v>
      </c>
      <c r="BI163">
        <v>0.48131749506667598</v>
      </c>
      <c r="BJ163">
        <v>0.42004758867844799</v>
      </c>
      <c r="BK163">
        <v>0.222965568358513</v>
      </c>
      <c r="BL163" s="1">
        <f t="shared" si="8"/>
        <v>0.36256781792090254</v>
      </c>
    </row>
    <row r="164" spans="1:64" x14ac:dyDescent="0.25">
      <c r="A164">
        <v>163</v>
      </c>
      <c r="B164">
        <v>2.5790621852156899</v>
      </c>
      <c r="C164">
        <v>3.0027870452412202</v>
      </c>
      <c r="D164">
        <v>4.8297382645671698</v>
      </c>
      <c r="E164">
        <v>3.3497353364790201</v>
      </c>
      <c r="F164">
        <v>3.2365233979563501</v>
      </c>
      <c r="G164">
        <v>3.07529430174703</v>
      </c>
      <c r="H164">
        <v>4.6830429055844398</v>
      </c>
      <c r="I164">
        <v>5.61277746846305</v>
      </c>
      <c r="J164">
        <v>3.6525693299926698</v>
      </c>
      <c r="K164">
        <v>3.2255170007762799</v>
      </c>
      <c r="L164">
        <v>4.2478890662629301</v>
      </c>
      <c r="M164">
        <v>4.7856676423875699</v>
      </c>
      <c r="N164">
        <v>3.71810723406987</v>
      </c>
      <c r="O164">
        <v>2.2774264986076398</v>
      </c>
      <c r="P164">
        <v>3.7898570756942198</v>
      </c>
      <c r="Q164">
        <v>3.3005660739103599</v>
      </c>
      <c r="R164">
        <v>4.8550222136780103</v>
      </c>
      <c r="S164">
        <v>3.77493017122505</v>
      </c>
      <c r="T164">
        <v>3.14699322627109</v>
      </c>
      <c r="U164">
        <v>2.75684203965498</v>
      </c>
      <c r="V164" s="1">
        <f t="shared" si="6"/>
        <v>3.6950174238892322</v>
      </c>
      <c r="W164">
        <v>0.71290102873610495</v>
      </c>
      <c r="X164">
        <v>0.54695320769045996</v>
      </c>
      <c r="Y164">
        <v>0.62478378809902402</v>
      </c>
      <c r="Z164">
        <v>0.797747149907307</v>
      </c>
      <c r="AA164">
        <v>0.66220702413382704</v>
      </c>
      <c r="AB164">
        <v>0.72534506871347004</v>
      </c>
      <c r="AC164">
        <v>0.850017809596612</v>
      </c>
      <c r="AD164">
        <v>0.73758018686795701</v>
      </c>
      <c r="AE164">
        <v>0.64464672544441304</v>
      </c>
      <c r="AF164">
        <v>0.86760068323666995</v>
      </c>
      <c r="AG164">
        <v>0.74653914713110503</v>
      </c>
      <c r="AH164">
        <v>0.87781101151560004</v>
      </c>
      <c r="AI164">
        <v>0.76480836869660995</v>
      </c>
      <c r="AJ164">
        <v>0.75312562302066</v>
      </c>
      <c r="AK164">
        <v>0.64334146070126397</v>
      </c>
      <c r="AL164">
        <v>0.69132457097248601</v>
      </c>
      <c r="AM164">
        <v>0.64578932131243805</v>
      </c>
      <c r="AN164">
        <v>0.63747735571861097</v>
      </c>
      <c r="AO164">
        <v>0.66049442512894296</v>
      </c>
      <c r="AP164">
        <v>0.64163072574808799</v>
      </c>
      <c r="AQ164" s="1">
        <f t="shared" si="7"/>
        <v>0.71160623411858248</v>
      </c>
      <c r="AR164">
        <v>0.37928216348858501</v>
      </c>
      <c r="AS164">
        <v>0.42755292506056802</v>
      </c>
      <c r="AT164">
        <v>0.39560332368801598</v>
      </c>
      <c r="AU164">
        <v>0.37397218608154398</v>
      </c>
      <c r="AV164">
        <v>0.295167830912683</v>
      </c>
      <c r="AW164">
        <v>0.44934349050316402</v>
      </c>
      <c r="AX164">
        <v>0.32250247302994001</v>
      </c>
      <c r="AY164">
        <v>0.38445015765019502</v>
      </c>
      <c r="AZ164">
        <v>0.28985041110575099</v>
      </c>
      <c r="BA164">
        <v>0.41409082608349501</v>
      </c>
      <c r="BB164">
        <v>0.34430681912982403</v>
      </c>
      <c r="BC164">
        <v>0.33000015185123699</v>
      </c>
      <c r="BD164">
        <v>0.288435164226786</v>
      </c>
      <c r="BE164">
        <v>0.40910402325328998</v>
      </c>
      <c r="BF164">
        <v>0.37777897316324599</v>
      </c>
      <c r="BG164">
        <v>0.35612480774097</v>
      </c>
      <c r="BH164">
        <v>0.43383895012318702</v>
      </c>
      <c r="BI164">
        <v>0.30839589348476898</v>
      </c>
      <c r="BJ164">
        <v>0.41756087915534301</v>
      </c>
      <c r="BK164">
        <v>0.380299457497765</v>
      </c>
      <c r="BL164" s="1">
        <f t="shared" si="8"/>
        <v>0.36888304536151795</v>
      </c>
    </row>
    <row r="165" spans="1:64" x14ac:dyDescent="0.25">
      <c r="A165">
        <v>164</v>
      </c>
      <c r="B165">
        <v>1.69562770714151</v>
      </c>
      <c r="C165">
        <v>4.62744908790377</v>
      </c>
      <c r="D165">
        <v>3.5965594094376998</v>
      </c>
      <c r="E165">
        <v>3.6608380208815601</v>
      </c>
      <c r="F165">
        <v>3.8595292176161098</v>
      </c>
      <c r="G165">
        <v>5.0417581739952002</v>
      </c>
      <c r="H165">
        <v>2.93882611120392</v>
      </c>
      <c r="I165">
        <v>2.10235066401088</v>
      </c>
      <c r="J165">
        <v>4.4200190506705503</v>
      </c>
      <c r="K165">
        <v>3.6712949436939999</v>
      </c>
      <c r="L165">
        <v>6.1824490174959896</v>
      </c>
      <c r="M165">
        <v>4.0165431404346998</v>
      </c>
      <c r="N165">
        <v>4.3061710092239602</v>
      </c>
      <c r="O165">
        <v>4.0357765882118501</v>
      </c>
      <c r="P165">
        <v>3.75099267909548</v>
      </c>
      <c r="Q165">
        <v>4.9607526357623897</v>
      </c>
      <c r="R165">
        <v>3.7882866596601601</v>
      </c>
      <c r="S165">
        <v>3.45251002178746</v>
      </c>
      <c r="T165">
        <v>3.35687397370218</v>
      </c>
      <c r="U165">
        <v>3.4228818184154601</v>
      </c>
      <c r="V165" s="1">
        <f t="shared" si="6"/>
        <v>3.8443744965172422</v>
      </c>
      <c r="W165">
        <v>0.54281527327437096</v>
      </c>
      <c r="X165">
        <v>0.69284691685911304</v>
      </c>
      <c r="Y165">
        <v>0.87839506888149699</v>
      </c>
      <c r="Z165">
        <v>0.61924366717322699</v>
      </c>
      <c r="AA165">
        <v>0.58105845708400605</v>
      </c>
      <c r="AB165">
        <v>0.71255675356717596</v>
      </c>
      <c r="AC165">
        <v>0.71540374533782503</v>
      </c>
      <c r="AD165">
        <v>0.55387809741766703</v>
      </c>
      <c r="AE165">
        <v>0.55506572900517903</v>
      </c>
      <c r="AF165">
        <v>1.0877450748653199</v>
      </c>
      <c r="AG165">
        <v>0.81601302235691298</v>
      </c>
      <c r="AH165">
        <v>0.84391642449962501</v>
      </c>
      <c r="AI165">
        <v>0.65826933377252494</v>
      </c>
      <c r="AJ165">
        <v>0.52029844707701101</v>
      </c>
      <c r="AK165">
        <v>0.64644525164618905</v>
      </c>
      <c r="AL165">
        <v>0.80725191575698696</v>
      </c>
      <c r="AM165">
        <v>1.01849701675224</v>
      </c>
      <c r="AN165">
        <v>0.55123692685473902</v>
      </c>
      <c r="AO165">
        <v>0.74521068686992897</v>
      </c>
      <c r="AP165">
        <v>0.50370203909529998</v>
      </c>
      <c r="AQ165" s="1">
        <f t="shared" si="7"/>
        <v>0.7024924924073418</v>
      </c>
      <c r="AR165">
        <v>0.50611486072812695</v>
      </c>
      <c r="AS165">
        <v>0.316780494087266</v>
      </c>
      <c r="AT165">
        <v>0.42434405656978702</v>
      </c>
      <c r="AU165">
        <v>0.32478611960251202</v>
      </c>
      <c r="AV165">
        <v>0.39791238341555901</v>
      </c>
      <c r="AW165">
        <v>0.34294810214071297</v>
      </c>
      <c r="AX165">
        <v>0.40314178911714599</v>
      </c>
      <c r="AY165">
        <v>0.38495658817157702</v>
      </c>
      <c r="AZ165">
        <v>0.35022915907970997</v>
      </c>
      <c r="BA165">
        <v>0.36578154982613897</v>
      </c>
      <c r="BB165">
        <v>0.410021127176667</v>
      </c>
      <c r="BC165">
        <v>0.39014241731855998</v>
      </c>
      <c r="BD165">
        <v>0.324929274200704</v>
      </c>
      <c r="BE165">
        <v>0.299701933784218</v>
      </c>
      <c r="BF165">
        <v>0.32604882218600401</v>
      </c>
      <c r="BG165">
        <v>0.35018781905043</v>
      </c>
      <c r="BH165">
        <v>0.39481914327599199</v>
      </c>
      <c r="BI165">
        <v>0.33440902127792999</v>
      </c>
      <c r="BJ165">
        <v>0.33935756051662203</v>
      </c>
      <c r="BK165">
        <v>0.34796729930868497</v>
      </c>
      <c r="BL165" s="1">
        <f t="shared" si="8"/>
        <v>0.36672897604171739</v>
      </c>
    </row>
    <row r="166" spans="1:64" x14ac:dyDescent="0.25">
      <c r="A166">
        <v>165</v>
      </c>
      <c r="B166">
        <v>4.3619224346294896</v>
      </c>
      <c r="C166">
        <v>3.0342719971483998</v>
      </c>
      <c r="D166">
        <v>3.2853674396060799</v>
      </c>
      <c r="E166">
        <v>4.70534308342204</v>
      </c>
      <c r="F166">
        <v>3.5063682947558199</v>
      </c>
      <c r="G166">
        <v>3.5833675671382301</v>
      </c>
      <c r="H166">
        <v>2.2163542791031601</v>
      </c>
      <c r="I166">
        <v>4.2146057122741398</v>
      </c>
      <c r="J166">
        <v>2.8939617898746599</v>
      </c>
      <c r="K166">
        <v>2.7104270334934899</v>
      </c>
      <c r="L166">
        <v>3.9897909062204699</v>
      </c>
      <c r="M166">
        <v>2.94079826784309</v>
      </c>
      <c r="N166">
        <v>2.8334579839174601</v>
      </c>
      <c r="O166">
        <v>3.57581996811358</v>
      </c>
      <c r="P166">
        <v>3.6724043864417899</v>
      </c>
      <c r="Q166">
        <v>3.27775399377893</v>
      </c>
      <c r="R166">
        <v>4.8550408265449398</v>
      </c>
      <c r="S166">
        <v>2.2435926194214502</v>
      </c>
      <c r="T166">
        <v>2.34576718190822</v>
      </c>
      <c r="U166">
        <v>3.4231933581204901</v>
      </c>
      <c r="V166" s="1">
        <f t="shared" si="6"/>
        <v>3.383480456187796</v>
      </c>
      <c r="W166">
        <v>0.91815298149108404</v>
      </c>
      <c r="X166">
        <v>0.79698906682998505</v>
      </c>
      <c r="Y166">
        <v>0.48674339210976603</v>
      </c>
      <c r="Z166">
        <v>0.85155389943814297</v>
      </c>
      <c r="AA166">
        <v>0.65482801009069602</v>
      </c>
      <c r="AB166">
        <v>0.54307625231880596</v>
      </c>
      <c r="AC166">
        <v>0.69106723268595704</v>
      </c>
      <c r="AD166">
        <v>0.67801708547030504</v>
      </c>
      <c r="AE166">
        <v>0.78021753825099005</v>
      </c>
      <c r="AF166">
        <v>0.44583634606481298</v>
      </c>
      <c r="AG166">
        <v>0.79779407096433597</v>
      </c>
      <c r="AH166">
        <v>0.65260563937641003</v>
      </c>
      <c r="AI166">
        <v>0.60957904106870697</v>
      </c>
      <c r="AJ166">
        <v>0.58912245847172295</v>
      </c>
      <c r="AK166">
        <v>0.71463040372063802</v>
      </c>
      <c r="AL166">
        <v>0.76590154588861703</v>
      </c>
      <c r="AM166">
        <v>0.95832125020436698</v>
      </c>
      <c r="AN166">
        <v>0.86424869248416603</v>
      </c>
      <c r="AO166">
        <v>0.59075783910900004</v>
      </c>
      <c r="AP166">
        <v>0.63986293125063098</v>
      </c>
      <c r="AQ166" s="1">
        <f t="shared" si="7"/>
        <v>0.70146528386445717</v>
      </c>
      <c r="AR166">
        <v>0.33660682997812602</v>
      </c>
      <c r="AS166">
        <v>0.40763860613712899</v>
      </c>
      <c r="AT166">
        <v>0.27027260941605702</v>
      </c>
      <c r="AU166">
        <v>0.32268509617302799</v>
      </c>
      <c r="AV166">
        <v>0.37178191445268599</v>
      </c>
      <c r="AW166">
        <v>0.399320808609815</v>
      </c>
      <c r="AX166">
        <v>0.407435566504391</v>
      </c>
      <c r="AY166">
        <v>0.32247845163347999</v>
      </c>
      <c r="AZ166">
        <v>0.37938516856721499</v>
      </c>
      <c r="BA166">
        <v>0.29440003956591498</v>
      </c>
      <c r="BB166">
        <v>0.36943359040039098</v>
      </c>
      <c r="BC166">
        <v>0.34446646339748999</v>
      </c>
      <c r="BD166">
        <v>0.32292406197495999</v>
      </c>
      <c r="BE166">
        <v>0.33767182278219199</v>
      </c>
      <c r="BF166">
        <v>0.372530504643031</v>
      </c>
      <c r="BG166">
        <v>0.36939369337346101</v>
      </c>
      <c r="BH166">
        <v>0.40903369320852301</v>
      </c>
      <c r="BI166">
        <v>0.300440863233286</v>
      </c>
      <c r="BJ166">
        <v>0.34423237685045899</v>
      </c>
      <c r="BK166">
        <v>0.34659482839935102</v>
      </c>
      <c r="BL166" s="1">
        <f t="shared" si="8"/>
        <v>0.35143634946504931</v>
      </c>
    </row>
    <row r="167" spans="1:64" x14ac:dyDescent="0.25">
      <c r="A167">
        <v>166</v>
      </c>
      <c r="B167">
        <v>3.9049547732768</v>
      </c>
      <c r="C167">
        <v>1.9139527694726599</v>
      </c>
      <c r="D167">
        <v>3.64890760118901</v>
      </c>
      <c r="E167">
        <v>4.3548428274817104</v>
      </c>
      <c r="F167">
        <v>3.9261940787235599</v>
      </c>
      <c r="G167">
        <v>5.83268963639585</v>
      </c>
      <c r="H167">
        <v>5.0191432962456304</v>
      </c>
      <c r="I167">
        <v>3.1055133810494602</v>
      </c>
      <c r="J167">
        <v>4.6541113149803897</v>
      </c>
      <c r="K167">
        <v>4.5801570086263199</v>
      </c>
      <c r="L167">
        <v>4.0536988934368896</v>
      </c>
      <c r="M167">
        <v>4.8027642957952903</v>
      </c>
      <c r="N167">
        <v>4.3923546195287599</v>
      </c>
      <c r="O167">
        <v>3.8779611086722001</v>
      </c>
      <c r="P167">
        <v>5.5069183979733003</v>
      </c>
      <c r="Q167">
        <v>4.3398194433933597</v>
      </c>
      <c r="R167">
        <v>6.1284649742871302</v>
      </c>
      <c r="S167">
        <v>4.2798491793267903</v>
      </c>
      <c r="T167">
        <v>4.0159757222226</v>
      </c>
      <c r="U167">
        <v>4.00500863540982</v>
      </c>
      <c r="V167" s="1">
        <f t="shared" si="6"/>
        <v>4.317164097874377</v>
      </c>
      <c r="W167">
        <v>0.62327874996114196</v>
      </c>
      <c r="X167">
        <v>0.70160680551955601</v>
      </c>
      <c r="Y167">
        <v>0.77886623485456596</v>
      </c>
      <c r="Z167">
        <v>0.80460148608788695</v>
      </c>
      <c r="AA167">
        <v>0.86602986666864401</v>
      </c>
      <c r="AB167">
        <v>0.71431813045546699</v>
      </c>
      <c r="AC167">
        <v>0.608139645490265</v>
      </c>
      <c r="AD167">
        <v>0.52258017308443505</v>
      </c>
      <c r="AE167">
        <v>0.70894226085810896</v>
      </c>
      <c r="AF167">
        <v>0.65159389890881203</v>
      </c>
      <c r="AG167">
        <v>0.60431064621278197</v>
      </c>
      <c r="AH167">
        <v>0.76462920285872105</v>
      </c>
      <c r="AI167">
        <v>0.73790882802963298</v>
      </c>
      <c r="AJ167">
        <v>0.80198813583878004</v>
      </c>
      <c r="AK167">
        <v>0.77386410053097199</v>
      </c>
      <c r="AL167">
        <v>0.64210866608336103</v>
      </c>
      <c r="AM167">
        <v>1.0430793674143199</v>
      </c>
      <c r="AN167">
        <v>0.73249198292649897</v>
      </c>
      <c r="AO167">
        <v>0.66914201858857503</v>
      </c>
      <c r="AP167">
        <v>0.78865898286452896</v>
      </c>
      <c r="AQ167" s="1">
        <f t="shared" si="7"/>
        <v>0.72690695916185277</v>
      </c>
      <c r="AR167">
        <v>0.337498403703693</v>
      </c>
      <c r="AS167">
        <v>0.409367915222551</v>
      </c>
      <c r="AT167">
        <v>0.30683895693114099</v>
      </c>
      <c r="AU167">
        <v>0.42153312659208297</v>
      </c>
      <c r="AV167">
        <v>0.34562301382810201</v>
      </c>
      <c r="AW167">
        <v>0.30756725382883399</v>
      </c>
      <c r="AX167">
        <v>0.33877036879571498</v>
      </c>
      <c r="AY167">
        <v>0.39005932311637498</v>
      </c>
      <c r="AZ167">
        <v>0.43966896317861498</v>
      </c>
      <c r="BA167">
        <v>0.30872547257440303</v>
      </c>
      <c r="BB167">
        <v>0.31242906609393101</v>
      </c>
      <c r="BC167">
        <v>0.37318868822013601</v>
      </c>
      <c r="BD167">
        <v>0.21770444212818599</v>
      </c>
      <c r="BE167">
        <v>0.35267892857504901</v>
      </c>
      <c r="BF167">
        <v>0.33985551315829499</v>
      </c>
      <c r="BG167">
        <v>0.38343088287724703</v>
      </c>
      <c r="BH167">
        <v>0.39754331732731302</v>
      </c>
      <c r="BI167">
        <v>0.435414476456356</v>
      </c>
      <c r="BJ167">
        <v>0.47327233431091598</v>
      </c>
      <c r="BK167">
        <v>0.32372093728583901</v>
      </c>
      <c r="BL167" s="1">
        <f t="shared" si="8"/>
        <v>0.36074456921023901</v>
      </c>
    </row>
    <row r="168" spans="1:64" x14ac:dyDescent="0.25">
      <c r="A168">
        <v>167</v>
      </c>
      <c r="B168">
        <v>3.0903843321105602</v>
      </c>
      <c r="C168">
        <v>2.64386992547078</v>
      </c>
      <c r="D168">
        <v>5.9979361050743201</v>
      </c>
      <c r="E168">
        <v>6.2057721423018801</v>
      </c>
      <c r="F168">
        <v>4.5835740023639104</v>
      </c>
      <c r="G168">
        <v>3.24636457471644</v>
      </c>
      <c r="H168">
        <v>3.2807837355570202</v>
      </c>
      <c r="I168">
        <v>3.2992725043337101</v>
      </c>
      <c r="J168">
        <v>4.1234717129062801</v>
      </c>
      <c r="K168">
        <v>4.4140110006182098</v>
      </c>
      <c r="L168">
        <v>5.1484240418214497</v>
      </c>
      <c r="M168">
        <v>5.1944798994894903</v>
      </c>
      <c r="N168">
        <v>3.7754659345808701</v>
      </c>
      <c r="O168">
        <v>3.14304052469581</v>
      </c>
      <c r="P168">
        <v>4.9829441495790503</v>
      </c>
      <c r="Q168">
        <v>4.7660734633170803</v>
      </c>
      <c r="R168">
        <v>2.7824485424756902</v>
      </c>
      <c r="S168">
        <v>3.0516131202994399</v>
      </c>
      <c r="T168">
        <v>4.20172303327469</v>
      </c>
      <c r="U168">
        <v>5.2059546135027803</v>
      </c>
      <c r="V168" s="1">
        <f t="shared" si="6"/>
        <v>4.1568803679244732</v>
      </c>
      <c r="W168">
        <v>0.69270115265697296</v>
      </c>
      <c r="X168">
        <v>0.87086583364523595</v>
      </c>
      <c r="Y168">
        <v>0.88855782525622495</v>
      </c>
      <c r="Z168">
        <v>1.0009046446274801</v>
      </c>
      <c r="AA168">
        <v>0.60486198570164296</v>
      </c>
      <c r="AB168">
        <v>0.71311170932415802</v>
      </c>
      <c r="AC168">
        <v>0.69008014320850297</v>
      </c>
      <c r="AD168">
        <v>0.68200069521867102</v>
      </c>
      <c r="AE168">
        <v>0.52217166389597602</v>
      </c>
      <c r="AF168">
        <v>0.89924669109458699</v>
      </c>
      <c r="AG168">
        <v>0.81948101122810202</v>
      </c>
      <c r="AH168">
        <v>0.635020609654665</v>
      </c>
      <c r="AI168">
        <v>0.55143825978733996</v>
      </c>
      <c r="AJ168">
        <v>1.0461005272691299</v>
      </c>
      <c r="AK168">
        <v>0.80222125034359604</v>
      </c>
      <c r="AL168">
        <v>0.94059858399293395</v>
      </c>
      <c r="AM168">
        <v>0.85137378720010104</v>
      </c>
      <c r="AN168">
        <v>0.65850864608423898</v>
      </c>
      <c r="AO168">
        <v>0.63701245495863201</v>
      </c>
      <c r="AP168">
        <v>0.72482179903440702</v>
      </c>
      <c r="AQ168" s="1">
        <f t="shared" si="7"/>
        <v>0.76155396370912998</v>
      </c>
      <c r="AR168">
        <v>0.37140100511172802</v>
      </c>
      <c r="AS168">
        <v>0.428823772415177</v>
      </c>
      <c r="AT168">
        <v>0.44081837231908</v>
      </c>
      <c r="AU168">
        <v>0.384156298895305</v>
      </c>
      <c r="AV168">
        <v>0.38362349495432801</v>
      </c>
      <c r="AW168">
        <v>0.42211718668667902</v>
      </c>
      <c r="AX168">
        <v>0.354414006323233</v>
      </c>
      <c r="AY168">
        <v>0.42854207739545203</v>
      </c>
      <c r="AZ168">
        <v>0.37849976593611301</v>
      </c>
      <c r="BA168">
        <v>0.410802552766451</v>
      </c>
      <c r="BB168">
        <v>0.46755241707821199</v>
      </c>
      <c r="BC168">
        <v>0.35355496604478598</v>
      </c>
      <c r="BD168">
        <v>0.44495249247496199</v>
      </c>
      <c r="BE168">
        <v>0.40269538319606202</v>
      </c>
      <c r="BF168">
        <v>0.44173307111956001</v>
      </c>
      <c r="BG168">
        <v>0.36212896479556</v>
      </c>
      <c r="BH168">
        <v>0.46091396284950698</v>
      </c>
      <c r="BI168">
        <v>0.35659565343911198</v>
      </c>
      <c r="BJ168">
        <v>0.33860053778343802</v>
      </c>
      <c r="BK168">
        <v>0.390061282638624</v>
      </c>
      <c r="BL168" s="1">
        <f t="shared" si="8"/>
        <v>0.40109936321116846</v>
      </c>
    </row>
    <row r="169" spans="1:64" x14ac:dyDescent="0.25">
      <c r="A169">
        <v>168</v>
      </c>
      <c r="B169">
        <v>4.1398906953445103</v>
      </c>
      <c r="C169">
        <v>3.4702225720211501</v>
      </c>
      <c r="D169">
        <v>3.1426558975285301</v>
      </c>
      <c r="E169">
        <v>4.8874846808408803</v>
      </c>
      <c r="F169">
        <v>6.6073230232866997</v>
      </c>
      <c r="G169">
        <v>5.0542435857318502</v>
      </c>
      <c r="H169">
        <v>1.58864838956487</v>
      </c>
      <c r="I169">
        <v>5.9138474036214204</v>
      </c>
      <c r="J169">
        <v>3.98052991238246</v>
      </c>
      <c r="K169">
        <v>2.34042439101031</v>
      </c>
      <c r="L169">
        <v>4.2870460541714097</v>
      </c>
      <c r="M169">
        <v>2.7723884179904901</v>
      </c>
      <c r="N169">
        <v>2.8137557270314999</v>
      </c>
      <c r="O169">
        <v>5.0881464210586502</v>
      </c>
      <c r="P169">
        <v>2.9652698224060901</v>
      </c>
      <c r="Q169">
        <v>2.8773458564754799</v>
      </c>
      <c r="R169">
        <v>2.40007180222142</v>
      </c>
      <c r="S169">
        <v>1.8200030944904799</v>
      </c>
      <c r="T169">
        <v>2.9572481079509401</v>
      </c>
      <c r="U169">
        <v>3.4076632642986602</v>
      </c>
      <c r="V169" s="1">
        <f t="shared" si="6"/>
        <v>3.6257104559713902</v>
      </c>
      <c r="W169">
        <v>0.57459574055335305</v>
      </c>
      <c r="X169">
        <v>0.70175435665943098</v>
      </c>
      <c r="Y169">
        <v>0.57669056697644305</v>
      </c>
      <c r="Z169">
        <v>0.82830241801917004</v>
      </c>
      <c r="AA169">
        <v>0.85190458824582804</v>
      </c>
      <c r="AB169">
        <v>0.78046233012227895</v>
      </c>
      <c r="AC169">
        <v>0.56893196144690505</v>
      </c>
      <c r="AD169">
        <v>0.71015782234664504</v>
      </c>
      <c r="AE169">
        <v>0.53942930975317005</v>
      </c>
      <c r="AF169">
        <v>0.61840003636404495</v>
      </c>
      <c r="AG169">
        <v>0.75745912559024298</v>
      </c>
      <c r="AH169">
        <v>0.41549435706673599</v>
      </c>
      <c r="AI169">
        <v>0.51040017000423099</v>
      </c>
      <c r="AJ169">
        <v>0.88843277200891801</v>
      </c>
      <c r="AK169">
        <v>1.1338726195229001</v>
      </c>
      <c r="AL169">
        <v>0.675899028564244</v>
      </c>
      <c r="AM169">
        <v>0.61241248382608204</v>
      </c>
      <c r="AN169">
        <v>0.38254393616737797</v>
      </c>
      <c r="AO169">
        <v>0.748039337575226</v>
      </c>
      <c r="AP169">
        <v>0.521300217745017</v>
      </c>
      <c r="AQ169" s="1">
        <f t="shared" si="7"/>
        <v>0.66982415892791236</v>
      </c>
      <c r="AR169">
        <v>0.22323119335394101</v>
      </c>
      <c r="AS169">
        <v>0.35544853431999801</v>
      </c>
      <c r="AT169">
        <v>0.34770289915282498</v>
      </c>
      <c r="AU169">
        <v>0.305721345477527</v>
      </c>
      <c r="AV169">
        <v>0.33525463425554403</v>
      </c>
      <c r="AW169">
        <v>0.36327871126160899</v>
      </c>
      <c r="AX169">
        <v>0.44188716194907701</v>
      </c>
      <c r="AY169">
        <v>0.40437261305147398</v>
      </c>
      <c r="AZ169">
        <v>0.37568865422915598</v>
      </c>
      <c r="BA169">
        <v>0.343078332182152</v>
      </c>
      <c r="BB169">
        <v>0.33585693632795</v>
      </c>
      <c r="BC169">
        <v>0.32336195682125002</v>
      </c>
      <c r="BD169">
        <v>0.35564023075752699</v>
      </c>
      <c r="BE169">
        <v>0.34752256330121201</v>
      </c>
      <c r="BF169">
        <v>0.48836386985576202</v>
      </c>
      <c r="BG169">
        <v>0.352369881483176</v>
      </c>
      <c r="BH169">
        <v>0.31773094230316301</v>
      </c>
      <c r="BI169">
        <v>0.35258124633961502</v>
      </c>
      <c r="BJ169">
        <v>0.26895152747961998</v>
      </c>
      <c r="BK169">
        <v>0.34007716360948298</v>
      </c>
      <c r="BL169" s="1">
        <f t="shared" si="8"/>
        <v>0.34890601987560305</v>
      </c>
    </row>
    <row r="170" spans="1:64" x14ac:dyDescent="0.25">
      <c r="A170">
        <v>169</v>
      </c>
      <c r="B170">
        <v>4.2237665170537797</v>
      </c>
      <c r="C170">
        <v>4.59070972379509</v>
      </c>
      <c r="D170">
        <v>2.8695104059513001</v>
      </c>
      <c r="E170">
        <v>3.8335335523334</v>
      </c>
      <c r="F170">
        <v>3.1981129963848698</v>
      </c>
      <c r="G170">
        <v>4.6369549973569697</v>
      </c>
      <c r="H170">
        <v>3.8033228044351199</v>
      </c>
      <c r="I170">
        <v>3.9594841312700599</v>
      </c>
      <c r="J170">
        <v>3.4605774671614999</v>
      </c>
      <c r="K170">
        <v>3.9170406245073299</v>
      </c>
      <c r="L170">
        <v>3.8990589318636801</v>
      </c>
      <c r="M170">
        <v>3.9155758309890101</v>
      </c>
      <c r="N170">
        <v>3.0206140759918498</v>
      </c>
      <c r="O170">
        <v>1.7929382479123199</v>
      </c>
      <c r="P170">
        <v>2.8174506545890101</v>
      </c>
      <c r="Q170">
        <v>3.7585654536600601</v>
      </c>
      <c r="R170">
        <v>3.7629596557687202</v>
      </c>
      <c r="S170">
        <v>3.1730557993489499</v>
      </c>
      <c r="T170">
        <v>5.19276001247888</v>
      </c>
      <c r="U170">
        <v>2.9984096786068499</v>
      </c>
      <c r="V170" s="1">
        <f t="shared" si="6"/>
        <v>3.6412200780729371</v>
      </c>
      <c r="W170">
        <v>0.75167680101960299</v>
      </c>
      <c r="X170">
        <v>0.93836664355207999</v>
      </c>
      <c r="Y170">
        <v>0.64179674975567802</v>
      </c>
      <c r="Z170">
        <v>0.57953678484832905</v>
      </c>
      <c r="AA170">
        <v>0.72565994453944505</v>
      </c>
      <c r="AB170">
        <v>1.0215579197039699</v>
      </c>
      <c r="AC170">
        <v>0.46539473002773801</v>
      </c>
      <c r="AD170">
        <v>0.61533443971933999</v>
      </c>
      <c r="AE170">
        <v>0.77955792017170999</v>
      </c>
      <c r="AF170">
        <v>0.701065856707484</v>
      </c>
      <c r="AG170">
        <v>0.76176419504969894</v>
      </c>
      <c r="AH170">
        <v>0.62512890323583403</v>
      </c>
      <c r="AI170">
        <v>0.74074474721973105</v>
      </c>
      <c r="AJ170">
        <v>0.52772090133998195</v>
      </c>
      <c r="AK170">
        <v>0.40631391687927099</v>
      </c>
      <c r="AL170">
        <v>0.66633596205329104</v>
      </c>
      <c r="AM170">
        <v>0.65368801818461897</v>
      </c>
      <c r="AN170">
        <v>0.45677631429835802</v>
      </c>
      <c r="AO170">
        <v>0.75614269980316495</v>
      </c>
      <c r="AP170">
        <v>0.64699316836335896</v>
      </c>
      <c r="AQ170" s="1">
        <f t="shared" si="7"/>
        <v>0.67307783082363426</v>
      </c>
      <c r="AR170">
        <v>0.32498530119515501</v>
      </c>
      <c r="AS170">
        <v>0.42307474686269497</v>
      </c>
      <c r="AT170">
        <v>0.413526743006431</v>
      </c>
      <c r="AU170">
        <v>0.311416233791738</v>
      </c>
      <c r="AV170">
        <v>0.35238825363263998</v>
      </c>
      <c r="AW170">
        <v>0.27629935878775003</v>
      </c>
      <c r="AX170">
        <v>0.311701729407732</v>
      </c>
      <c r="AY170">
        <v>0.32743577334169399</v>
      </c>
      <c r="AZ170">
        <v>0.33183212459011702</v>
      </c>
      <c r="BA170">
        <v>0.37821123036026499</v>
      </c>
      <c r="BB170">
        <v>0.369464050898759</v>
      </c>
      <c r="BC170">
        <v>0.38601352145219497</v>
      </c>
      <c r="BD170">
        <v>0.42210314609191601</v>
      </c>
      <c r="BE170">
        <v>0.53131297740012795</v>
      </c>
      <c r="BF170">
        <v>0.31200530665084297</v>
      </c>
      <c r="BG170">
        <v>0.42108760872068401</v>
      </c>
      <c r="BH170">
        <v>0.32571618808963998</v>
      </c>
      <c r="BI170">
        <v>0.37237217093803399</v>
      </c>
      <c r="BJ170">
        <v>0.40674096695695999</v>
      </c>
      <c r="BK170">
        <v>0.33845967080178602</v>
      </c>
      <c r="BL170" s="1">
        <f t="shared" si="8"/>
        <v>0.36680735514885809</v>
      </c>
    </row>
    <row r="171" spans="1:64" x14ac:dyDescent="0.25">
      <c r="A171">
        <v>170</v>
      </c>
      <c r="B171">
        <v>4.03000773818097</v>
      </c>
      <c r="C171">
        <v>3.51290570930618</v>
      </c>
      <c r="D171">
        <v>4.51963306854688</v>
      </c>
      <c r="E171">
        <v>2.76436174974965</v>
      </c>
      <c r="F171">
        <v>3.0764664259010099</v>
      </c>
      <c r="G171">
        <v>3.6288718728642699</v>
      </c>
      <c r="H171">
        <v>3.49237925776346</v>
      </c>
      <c r="I171">
        <v>2.5784819055870201</v>
      </c>
      <c r="J171">
        <v>2.85381256057134</v>
      </c>
      <c r="K171">
        <v>5.3757879357363603</v>
      </c>
      <c r="L171">
        <v>3.3783644159130501</v>
      </c>
      <c r="M171">
        <v>4.7865117101838299</v>
      </c>
      <c r="N171">
        <v>2.6057133841445501</v>
      </c>
      <c r="O171">
        <v>5.5318722889225702</v>
      </c>
      <c r="P171">
        <v>3.0078927070271901</v>
      </c>
      <c r="Q171">
        <v>5.6792748780285098</v>
      </c>
      <c r="R171">
        <v>3.20067597529534</v>
      </c>
      <c r="S171">
        <v>4.6850076106232903</v>
      </c>
      <c r="T171">
        <v>3.48890219828629</v>
      </c>
      <c r="U171">
        <v>2.4186830179430499</v>
      </c>
      <c r="V171" s="1">
        <f t="shared" si="6"/>
        <v>3.7307803205287406</v>
      </c>
      <c r="W171">
        <v>0.62237986335081996</v>
      </c>
      <c r="X171">
        <v>0.65226565987840202</v>
      </c>
      <c r="Y171">
        <v>0.69425949499656903</v>
      </c>
      <c r="Z171">
        <v>0.57013914730453596</v>
      </c>
      <c r="AA171">
        <v>0.75232593525027502</v>
      </c>
      <c r="AB171">
        <v>0.62115903407648498</v>
      </c>
      <c r="AC171">
        <v>0.68435546928982105</v>
      </c>
      <c r="AD171">
        <v>0.76712329301291504</v>
      </c>
      <c r="AE171">
        <v>0.82744798368904005</v>
      </c>
      <c r="AF171">
        <v>0.71447361865423398</v>
      </c>
      <c r="AG171">
        <v>0.66493260446709002</v>
      </c>
      <c r="AH171">
        <v>0.89354943489399696</v>
      </c>
      <c r="AI171">
        <v>0.45629681012022399</v>
      </c>
      <c r="AJ171">
        <v>0.79401655111357705</v>
      </c>
      <c r="AK171">
        <v>0.54970838828736002</v>
      </c>
      <c r="AL171">
        <v>0.81963037336922595</v>
      </c>
      <c r="AM171">
        <v>0.61010661384703202</v>
      </c>
      <c r="AN171">
        <v>0.64629826423225401</v>
      </c>
      <c r="AO171">
        <v>0.85157073803247396</v>
      </c>
      <c r="AP171">
        <v>0.60197639294585803</v>
      </c>
      <c r="AQ171" s="1">
        <f t="shared" si="7"/>
        <v>0.68970078354060926</v>
      </c>
      <c r="AR171">
        <v>0.35852617050003599</v>
      </c>
      <c r="AS171">
        <v>0.38361322568769302</v>
      </c>
      <c r="AT171">
        <v>0.32187006552749198</v>
      </c>
      <c r="AU171">
        <v>0.28568553253012602</v>
      </c>
      <c r="AV171">
        <v>0.35070120802406302</v>
      </c>
      <c r="AW171">
        <v>0.42109980952550002</v>
      </c>
      <c r="AX171">
        <v>0.26741785377341798</v>
      </c>
      <c r="AY171">
        <v>0.44933070876770098</v>
      </c>
      <c r="AZ171">
        <v>0.50159389697483103</v>
      </c>
      <c r="BA171">
        <v>0.36012367029572101</v>
      </c>
      <c r="BB171">
        <v>0.31821041500181602</v>
      </c>
      <c r="BC171">
        <v>0.44671143337401398</v>
      </c>
      <c r="BD171">
        <v>0.28180112387211798</v>
      </c>
      <c r="BE171">
        <v>0.49018902252584901</v>
      </c>
      <c r="BF171">
        <v>0.44716770589147897</v>
      </c>
      <c r="BG171">
        <v>0.29280511863217601</v>
      </c>
      <c r="BH171">
        <v>0.39847102547642399</v>
      </c>
      <c r="BI171">
        <v>0.36581021082513598</v>
      </c>
      <c r="BJ171">
        <v>0.36201763377854301</v>
      </c>
      <c r="BK171">
        <v>0.34781883468908997</v>
      </c>
      <c r="BL171" s="1">
        <f t="shared" si="8"/>
        <v>0.37254823328366121</v>
      </c>
    </row>
    <row r="172" spans="1:64" x14ac:dyDescent="0.25">
      <c r="A172">
        <v>171</v>
      </c>
      <c r="B172">
        <v>4.8154698222010097</v>
      </c>
      <c r="C172">
        <v>2.84603739603561</v>
      </c>
      <c r="D172">
        <v>4.5136414756304397</v>
      </c>
      <c r="E172">
        <v>5.1786382838651903</v>
      </c>
      <c r="F172">
        <v>5.0463941301934598</v>
      </c>
      <c r="G172">
        <v>3.8532521900762799</v>
      </c>
      <c r="H172">
        <v>3.0166611000742001</v>
      </c>
      <c r="I172">
        <v>4.4486505967379903</v>
      </c>
      <c r="J172">
        <v>4.4882407735901104</v>
      </c>
      <c r="K172">
        <v>4.0899020279512399</v>
      </c>
      <c r="L172">
        <v>3.30545204024923</v>
      </c>
      <c r="M172">
        <v>2.6303673622115298</v>
      </c>
      <c r="N172">
        <v>2.3496982848507502</v>
      </c>
      <c r="O172">
        <v>5.3577834763413597</v>
      </c>
      <c r="P172">
        <v>4.0508059596620702</v>
      </c>
      <c r="Q172">
        <v>1.9041686959754101</v>
      </c>
      <c r="R172">
        <v>5.4575455032226197</v>
      </c>
      <c r="S172">
        <v>2.7655146775517001</v>
      </c>
      <c r="T172">
        <v>2.90093946788918</v>
      </c>
      <c r="U172">
        <v>3.9960555350058198</v>
      </c>
      <c r="V172" s="1">
        <f t="shared" si="6"/>
        <v>3.8507609399657596</v>
      </c>
      <c r="W172">
        <v>0.68735968315306595</v>
      </c>
      <c r="X172">
        <v>0.50429625708652603</v>
      </c>
      <c r="Y172">
        <v>0.84731055071580197</v>
      </c>
      <c r="Z172">
        <v>0.96296959554765604</v>
      </c>
      <c r="AA172">
        <v>0.76012621848036899</v>
      </c>
      <c r="AB172">
        <v>0.76786803818043503</v>
      </c>
      <c r="AC172">
        <v>0.692936102368368</v>
      </c>
      <c r="AD172">
        <v>0.92785024561179996</v>
      </c>
      <c r="AE172">
        <v>0.64623278625385405</v>
      </c>
      <c r="AF172">
        <v>0.77982615888530904</v>
      </c>
      <c r="AG172">
        <v>0.68071115898565704</v>
      </c>
      <c r="AH172">
        <v>0.86502009815304703</v>
      </c>
      <c r="AI172">
        <v>0.63905137082485497</v>
      </c>
      <c r="AJ172">
        <v>0.74908462622111405</v>
      </c>
      <c r="AK172">
        <v>0.59400812477645604</v>
      </c>
      <c r="AL172">
        <v>0.45847183268090502</v>
      </c>
      <c r="AM172">
        <v>0.78185870995761197</v>
      </c>
      <c r="AN172">
        <v>0.59848147844719501</v>
      </c>
      <c r="AO172">
        <v>0.74339725342089302</v>
      </c>
      <c r="AP172">
        <v>0.72234031487385797</v>
      </c>
      <c r="AQ172" s="1">
        <f t="shared" si="7"/>
        <v>0.72046003023123895</v>
      </c>
      <c r="AR172">
        <v>0.333644414912108</v>
      </c>
      <c r="AS172">
        <v>0.35017025793932999</v>
      </c>
      <c r="AT172">
        <v>0.33775034831763201</v>
      </c>
      <c r="AU172">
        <v>0.41535729516307701</v>
      </c>
      <c r="AV172">
        <v>0.40499521831920099</v>
      </c>
      <c r="AW172">
        <v>0.39341192427890498</v>
      </c>
      <c r="AX172">
        <v>0.39102958650750602</v>
      </c>
      <c r="AY172">
        <v>0.38205070556612902</v>
      </c>
      <c r="AZ172">
        <v>0.33995365812843698</v>
      </c>
      <c r="BA172">
        <v>0.38422349827579</v>
      </c>
      <c r="BB172">
        <v>0.427116841323751</v>
      </c>
      <c r="BC172">
        <v>0.38793847455591302</v>
      </c>
      <c r="BD172">
        <v>0.45203388521679999</v>
      </c>
      <c r="BE172">
        <v>0.31060147526058901</v>
      </c>
      <c r="BF172">
        <v>0.35384729646209301</v>
      </c>
      <c r="BG172">
        <v>0.30290056590239101</v>
      </c>
      <c r="BH172">
        <v>0.35928753900065802</v>
      </c>
      <c r="BI172">
        <v>0.39977217602716197</v>
      </c>
      <c r="BJ172">
        <v>0.33875383403175302</v>
      </c>
      <c r="BK172">
        <v>0.400218626289571</v>
      </c>
      <c r="BL172" s="1">
        <f t="shared" si="8"/>
        <v>0.37325288107393978</v>
      </c>
    </row>
    <row r="173" spans="1:64" x14ac:dyDescent="0.25">
      <c r="A173">
        <v>172</v>
      </c>
      <c r="B173">
        <v>5.7011255830285696</v>
      </c>
      <c r="C173">
        <v>3.6256330651048101</v>
      </c>
      <c r="D173">
        <v>2.8917954772856298</v>
      </c>
      <c r="E173">
        <v>3.3580536502646599</v>
      </c>
      <c r="F173">
        <v>2.5550462244705701</v>
      </c>
      <c r="G173">
        <v>3.73570796388799</v>
      </c>
      <c r="H173">
        <v>4.8729332110242698</v>
      </c>
      <c r="I173">
        <v>4.6179323162054597</v>
      </c>
      <c r="J173">
        <v>2.6014206426425299</v>
      </c>
      <c r="K173">
        <v>3.7033902004309098</v>
      </c>
      <c r="L173">
        <v>5.0917469151267003</v>
      </c>
      <c r="M173">
        <v>4.21425235125038</v>
      </c>
      <c r="N173">
        <v>2.9940937303857602</v>
      </c>
      <c r="O173">
        <v>4.1098092194817797</v>
      </c>
      <c r="P173">
        <v>4.8150573410481696</v>
      </c>
      <c r="Q173">
        <v>3.7843829349302398</v>
      </c>
      <c r="R173">
        <v>3.6417670129243298</v>
      </c>
      <c r="S173">
        <v>4.6160173252607004</v>
      </c>
      <c r="T173">
        <v>3.6899925199387198</v>
      </c>
      <c r="U173">
        <v>3.4964459618083201</v>
      </c>
      <c r="V173" s="1">
        <f t="shared" si="6"/>
        <v>3.9058301823250248</v>
      </c>
      <c r="W173">
        <v>0.80931693285385997</v>
      </c>
      <c r="X173">
        <v>0.61205048110906102</v>
      </c>
      <c r="Y173">
        <v>0.78032485567420895</v>
      </c>
      <c r="Z173">
        <v>0.64075913968154496</v>
      </c>
      <c r="AA173">
        <v>0.68484623345252105</v>
      </c>
      <c r="AB173">
        <v>0.66517638184206695</v>
      </c>
      <c r="AC173">
        <v>0.82589453471817498</v>
      </c>
      <c r="AD173">
        <v>0.67896485015618002</v>
      </c>
      <c r="AE173">
        <v>0.71554329180071397</v>
      </c>
      <c r="AF173">
        <v>0.69404016601852403</v>
      </c>
      <c r="AG173">
        <v>0.65395933580971299</v>
      </c>
      <c r="AH173">
        <v>0.72468220635822</v>
      </c>
      <c r="AI173">
        <v>0.70350321345464595</v>
      </c>
      <c r="AJ173">
        <v>0.66160948650336504</v>
      </c>
      <c r="AK173">
        <v>0.69127548008298501</v>
      </c>
      <c r="AL173">
        <v>0.69375150052856704</v>
      </c>
      <c r="AM173">
        <v>0.74431986258756899</v>
      </c>
      <c r="AN173">
        <v>0.71317075045414202</v>
      </c>
      <c r="AO173">
        <v>0.58383026604439603</v>
      </c>
      <c r="AP173">
        <v>0.71008831578478604</v>
      </c>
      <c r="AQ173" s="1">
        <f t="shared" si="7"/>
        <v>0.69935536424576217</v>
      </c>
      <c r="AR173">
        <v>0.305773489807874</v>
      </c>
      <c r="AS173">
        <v>0.32504744044755601</v>
      </c>
      <c r="AT173">
        <v>0.38626187277219098</v>
      </c>
      <c r="AU173">
        <v>0.42889340179528701</v>
      </c>
      <c r="AV173">
        <v>0.25054930349623999</v>
      </c>
      <c r="AW173">
        <v>0.42614176555069699</v>
      </c>
      <c r="AX173">
        <v>0.34293607714193203</v>
      </c>
      <c r="AY173">
        <v>0.33370136826499402</v>
      </c>
      <c r="AZ173">
        <v>0.384515908564181</v>
      </c>
      <c r="BA173">
        <v>0.34516626438853898</v>
      </c>
      <c r="BB173">
        <v>0.37129987567419298</v>
      </c>
      <c r="BC173">
        <v>0.292540317004159</v>
      </c>
      <c r="BD173">
        <v>0.30170921189481098</v>
      </c>
      <c r="BE173">
        <v>0.34880755288538101</v>
      </c>
      <c r="BF173">
        <v>0.26097174743968499</v>
      </c>
      <c r="BG173">
        <v>0.35746664371268799</v>
      </c>
      <c r="BH173">
        <v>0.41254426722255899</v>
      </c>
      <c r="BI173">
        <v>0.43078237968970801</v>
      </c>
      <c r="BJ173">
        <v>0.375635766612472</v>
      </c>
      <c r="BK173">
        <v>0.31066637933909602</v>
      </c>
      <c r="BL173" s="1">
        <f t="shared" si="8"/>
        <v>0.34957055168521212</v>
      </c>
    </row>
    <row r="174" spans="1:64" x14ac:dyDescent="0.25">
      <c r="A174">
        <v>173</v>
      </c>
      <c r="B174">
        <v>3.98702868466814</v>
      </c>
      <c r="C174">
        <v>4.9423737628863504</v>
      </c>
      <c r="D174">
        <v>4.7895638820404196</v>
      </c>
      <c r="E174">
        <v>4.2113659338675298</v>
      </c>
      <c r="F174">
        <v>3.5591037967572001</v>
      </c>
      <c r="G174">
        <v>6.2566394568390598</v>
      </c>
      <c r="H174">
        <v>3.8082131694525398</v>
      </c>
      <c r="I174">
        <v>3.3674797412209601</v>
      </c>
      <c r="J174">
        <v>6.8046255619298304</v>
      </c>
      <c r="K174">
        <v>2.90278858693818</v>
      </c>
      <c r="L174">
        <v>5.2448282551150296</v>
      </c>
      <c r="M174">
        <v>3.1350253046199499</v>
      </c>
      <c r="N174">
        <v>2.01117990151032</v>
      </c>
      <c r="O174">
        <v>4.2091937464921196</v>
      </c>
      <c r="P174">
        <v>8.0152785880242696</v>
      </c>
      <c r="Q174">
        <v>3.5684666466826398</v>
      </c>
      <c r="R174">
        <v>3.2802730578133499</v>
      </c>
      <c r="S174">
        <v>3.27678419671691</v>
      </c>
      <c r="T174">
        <v>3.2514372843388699</v>
      </c>
      <c r="U174">
        <v>3.2457956847112701</v>
      </c>
      <c r="V174" s="1">
        <f t="shared" si="6"/>
        <v>4.1933722621312466</v>
      </c>
      <c r="W174">
        <v>0.72160015272984601</v>
      </c>
      <c r="X174">
        <v>0.73100923418311703</v>
      </c>
      <c r="Y174">
        <v>0.66710074396252805</v>
      </c>
      <c r="Z174">
        <v>0.76977651816628101</v>
      </c>
      <c r="AA174">
        <v>0.64220366002471596</v>
      </c>
      <c r="AB174">
        <v>0.87109181616498199</v>
      </c>
      <c r="AC174">
        <v>0.714670162016664</v>
      </c>
      <c r="AD174">
        <v>0.48952897816074997</v>
      </c>
      <c r="AE174">
        <v>0.67798819987266201</v>
      </c>
      <c r="AF174">
        <v>0.92598101797800902</v>
      </c>
      <c r="AG174">
        <v>0.71410527756168996</v>
      </c>
      <c r="AH174">
        <v>0.57886465820294497</v>
      </c>
      <c r="AI174">
        <v>0.87852052118544</v>
      </c>
      <c r="AJ174">
        <v>0.99159268335855899</v>
      </c>
      <c r="AK174">
        <v>1.0363726794764601</v>
      </c>
      <c r="AL174">
        <v>0.54299890060782696</v>
      </c>
      <c r="AM174">
        <v>0.84767555326010802</v>
      </c>
      <c r="AN174">
        <v>0.61835499926540205</v>
      </c>
      <c r="AO174">
        <v>0.52356939181082196</v>
      </c>
      <c r="AP174">
        <v>0.60139892513660897</v>
      </c>
      <c r="AQ174" s="1">
        <f t="shared" si="7"/>
        <v>0.72722020365627082</v>
      </c>
      <c r="AR174">
        <v>0.35508631773275201</v>
      </c>
      <c r="AS174">
        <v>0.342138971484228</v>
      </c>
      <c r="AT174">
        <v>0.35190268591882201</v>
      </c>
      <c r="AU174">
        <v>0.250210434059429</v>
      </c>
      <c r="AV174">
        <v>0.39030723284379398</v>
      </c>
      <c r="AW174">
        <v>0.299776353079445</v>
      </c>
      <c r="AX174">
        <v>0.39807452198143201</v>
      </c>
      <c r="AY174">
        <v>0.45543802085511897</v>
      </c>
      <c r="AZ174">
        <v>0.31153157421442301</v>
      </c>
      <c r="BA174">
        <v>0.38208445321545198</v>
      </c>
      <c r="BB174">
        <v>0.43298564157585301</v>
      </c>
      <c r="BC174">
        <v>0.32853114083483098</v>
      </c>
      <c r="BD174">
        <v>0.43587068982920801</v>
      </c>
      <c r="BE174">
        <v>0.33956741994664402</v>
      </c>
      <c r="BF174">
        <v>0.38169198337738902</v>
      </c>
      <c r="BG174">
        <v>0.33822400454177598</v>
      </c>
      <c r="BH174">
        <v>0.42872430134547002</v>
      </c>
      <c r="BI174">
        <v>0.36446689799008197</v>
      </c>
      <c r="BJ174">
        <v>0.34353639957627802</v>
      </c>
      <c r="BK174">
        <v>0.40915023480271301</v>
      </c>
      <c r="BL174" s="1">
        <f t="shared" si="8"/>
        <v>0.36696496396025707</v>
      </c>
    </row>
    <row r="175" spans="1:64" x14ac:dyDescent="0.25">
      <c r="A175">
        <v>174</v>
      </c>
      <c r="B175">
        <v>2.11514838238628</v>
      </c>
      <c r="C175">
        <v>6.1716865811744102</v>
      </c>
      <c r="D175">
        <v>3.7353651996406798</v>
      </c>
      <c r="E175">
        <v>7.8648441052486104</v>
      </c>
      <c r="F175">
        <v>4.8344394600452496</v>
      </c>
      <c r="G175">
        <v>3.36267762700002</v>
      </c>
      <c r="H175">
        <v>4.3881062233072896</v>
      </c>
      <c r="I175">
        <v>5.9767782323368301</v>
      </c>
      <c r="J175">
        <v>1.88989631075247</v>
      </c>
      <c r="K175">
        <v>6.2583284387054201</v>
      </c>
      <c r="L175">
        <v>5.9373174611154003</v>
      </c>
      <c r="M175">
        <v>2.81986078188989</v>
      </c>
      <c r="N175">
        <v>3.20272291349045</v>
      </c>
      <c r="O175">
        <v>3.70827965217596</v>
      </c>
      <c r="P175">
        <v>3.3109976782522899</v>
      </c>
      <c r="Q175">
        <v>2.97252641696313</v>
      </c>
      <c r="R175">
        <v>3.9198127611986999</v>
      </c>
      <c r="S175">
        <v>5.4399331384906704</v>
      </c>
      <c r="T175">
        <v>7.1156198522346301</v>
      </c>
      <c r="U175">
        <v>3.8822492787077501</v>
      </c>
      <c r="V175" s="1">
        <f t="shared" si="6"/>
        <v>4.4453295247558069</v>
      </c>
      <c r="W175">
        <v>0.65916801396562696</v>
      </c>
      <c r="X175">
        <v>0.74023926836220399</v>
      </c>
      <c r="Y175">
        <v>0.61990789778674404</v>
      </c>
      <c r="Z175">
        <v>0.83178707447940103</v>
      </c>
      <c r="AA175">
        <v>0.97508647099364099</v>
      </c>
      <c r="AB175">
        <v>0.73660264639614903</v>
      </c>
      <c r="AC175">
        <v>0.72636349276483303</v>
      </c>
      <c r="AD175">
        <v>0.85956793858953795</v>
      </c>
      <c r="AE175">
        <v>0.66040985378417805</v>
      </c>
      <c r="AF175">
        <v>1.1146785484420101</v>
      </c>
      <c r="AG175">
        <v>0.98553046673415601</v>
      </c>
      <c r="AH175">
        <v>0.51866769779359001</v>
      </c>
      <c r="AI175">
        <v>0.85563398338664398</v>
      </c>
      <c r="AJ175">
        <v>0.63217496459461897</v>
      </c>
      <c r="AK175">
        <v>0.59593969404920899</v>
      </c>
      <c r="AL175">
        <v>0.71863108139836795</v>
      </c>
      <c r="AM175">
        <v>0.9308384535734</v>
      </c>
      <c r="AN175">
        <v>0.65382456512743403</v>
      </c>
      <c r="AO175">
        <v>0.82819526679779099</v>
      </c>
      <c r="AP175">
        <v>0.50056627518215902</v>
      </c>
      <c r="AQ175" s="1">
        <f t="shared" si="7"/>
        <v>0.75719068271008483</v>
      </c>
      <c r="AR175">
        <v>0.363525188902251</v>
      </c>
      <c r="AS175">
        <v>0.324843131433525</v>
      </c>
      <c r="AT175">
        <v>0.30270669306891801</v>
      </c>
      <c r="AU175">
        <v>0.35160258580158399</v>
      </c>
      <c r="AV175">
        <v>0.34377035362207597</v>
      </c>
      <c r="AW175">
        <v>0.36419339376571203</v>
      </c>
      <c r="AX175">
        <v>0.382768494249831</v>
      </c>
      <c r="AY175">
        <v>0.31771516214487699</v>
      </c>
      <c r="AZ175">
        <v>0.35901278622531602</v>
      </c>
      <c r="BA175">
        <v>0.404218711902257</v>
      </c>
      <c r="BB175">
        <v>0.34747379134962703</v>
      </c>
      <c r="BC175">
        <v>0.40091889317273999</v>
      </c>
      <c r="BD175">
        <v>0.33223421888061599</v>
      </c>
      <c r="BE175">
        <v>0.321132539781251</v>
      </c>
      <c r="BF175">
        <v>0.37985294900593303</v>
      </c>
      <c r="BG175">
        <v>0.33856220879464499</v>
      </c>
      <c r="BH175">
        <v>0.37534261233844501</v>
      </c>
      <c r="BI175">
        <v>0.34863384734023001</v>
      </c>
      <c r="BJ175">
        <v>0.35577963735610701</v>
      </c>
      <c r="BK175">
        <v>0.261831886590003</v>
      </c>
      <c r="BL175" s="1">
        <f t="shared" si="8"/>
        <v>0.34880595428629718</v>
      </c>
    </row>
    <row r="176" spans="1:64" x14ac:dyDescent="0.25">
      <c r="A176">
        <v>175</v>
      </c>
      <c r="B176">
        <v>2.4008719539082599</v>
      </c>
      <c r="C176">
        <v>3.7361084192248701</v>
      </c>
      <c r="D176">
        <v>2.64132397875338</v>
      </c>
      <c r="E176">
        <v>5.1233731028097598</v>
      </c>
      <c r="F176">
        <v>3.5455064050676199</v>
      </c>
      <c r="G176">
        <v>6.3390322403306598</v>
      </c>
      <c r="H176">
        <v>3.4562113301425499</v>
      </c>
      <c r="I176">
        <v>5.4516642448391597</v>
      </c>
      <c r="J176">
        <v>3.4245980871500001</v>
      </c>
      <c r="K176">
        <v>5.6332370076161897</v>
      </c>
      <c r="L176">
        <v>5.9700199368548601</v>
      </c>
      <c r="M176">
        <v>2.6220867537394699</v>
      </c>
      <c r="N176">
        <v>3.5094140840756798</v>
      </c>
      <c r="O176">
        <v>3.4279069331119398</v>
      </c>
      <c r="P176">
        <v>4.3612754187402398</v>
      </c>
      <c r="Q176">
        <v>3.79943757784278</v>
      </c>
      <c r="R176">
        <v>3.52127536168685</v>
      </c>
      <c r="S176">
        <v>4.7660838973124902</v>
      </c>
      <c r="T176">
        <v>2.7351528713919602</v>
      </c>
      <c r="U176">
        <v>4.5288234453632299</v>
      </c>
      <c r="V176" s="1">
        <f t="shared" si="6"/>
        <v>4.0496701524980967</v>
      </c>
      <c r="W176">
        <v>0.58303671266201595</v>
      </c>
      <c r="X176">
        <v>0.80735778827527405</v>
      </c>
      <c r="Y176">
        <v>0.51482964857497604</v>
      </c>
      <c r="Z176">
        <v>0.81154945848538795</v>
      </c>
      <c r="AA176">
        <v>0.67357794077667998</v>
      </c>
      <c r="AB176">
        <v>0.76248962122496999</v>
      </c>
      <c r="AC176">
        <v>0.59171277760341201</v>
      </c>
      <c r="AD176">
        <v>1.24032975770125</v>
      </c>
      <c r="AE176">
        <v>0.55678031894719704</v>
      </c>
      <c r="AF176">
        <v>1.00129365306537</v>
      </c>
      <c r="AG176">
        <v>0.65304334418146104</v>
      </c>
      <c r="AH176">
        <v>0.76178966360685196</v>
      </c>
      <c r="AI176">
        <v>1.06354922055687</v>
      </c>
      <c r="AJ176">
        <v>0.81851808428293105</v>
      </c>
      <c r="AK176">
        <v>0.74848946997061505</v>
      </c>
      <c r="AL176">
        <v>0.52277106489221203</v>
      </c>
      <c r="AM176">
        <v>0.68657313473793502</v>
      </c>
      <c r="AN176">
        <v>0.70871749501706705</v>
      </c>
      <c r="AO176">
        <v>0.61468041657357597</v>
      </c>
      <c r="AP176">
        <v>0.789028152643651</v>
      </c>
      <c r="AQ176" s="1">
        <f t="shared" si="7"/>
        <v>0.74550588618898517</v>
      </c>
      <c r="AR176">
        <v>0.41996934730725599</v>
      </c>
      <c r="AS176">
        <v>0.30512361023836798</v>
      </c>
      <c r="AT176">
        <v>0.39360446664100601</v>
      </c>
      <c r="AU176">
        <v>0.302067512416277</v>
      </c>
      <c r="AV176">
        <v>0.32952199880537097</v>
      </c>
      <c r="AW176">
        <v>0.23797364745933799</v>
      </c>
      <c r="AX176">
        <v>0.35081921379085801</v>
      </c>
      <c r="AY176">
        <v>0.43334244390631699</v>
      </c>
      <c r="AZ176">
        <v>0.30494538892874701</v>
      </c>
      <c r="BA176">
        <v>0.32288355122371898</v>
      </c>
      <c r="BB176">
        <v>0.26960853337086899</v>
      </c>
      <c r="BC176">
        <v>0.400357191977112</v>
      </c>
      <c r="BD176">
        <v>0.48209949026606902</v>
      </c>
      <c r="BE176">
        <v>0.42822749019116602</v>
      </c>
      <c r="BF176">
        <v>0.36827435651364498</v>
      </c>
      <c r="BG176">
        <v>0.29129607560513399</v>
      </c>
      <c r="BH176">
        <v>0.34181891607006298</v>
      </c>
      <c r="BI176">
        <v>0.30772049178060901</v>
      </c>
      <c r="BJ176">
        <v>0.45456232728552798</v>
      </c>
      <c r="BK176">
        <v>0.34254048768550199</v>
      </c>
      <c r="BL176" s="1">
        <f t="shared" si="8"/>
        <v>0.35433782707314776</v>
      </c>
    </row>
    <row r="177" spans="1:64" x14ac:dyDescent="0.25">
      <c r="A177">
        <v>176</v>
      </c>
      <c r="B177">
        <v>3.16473597986821</v>
      </c>
      <c r="C177">
        <v>6.2181041619054902</v>
      </c>
      <c r="D177">
        <v>3.5851108049947098</v>
      </c>
      <c r="E177">
        <v>3.66142085353402</v>
      </c>
      <c r="F177">
        <v>4.0958096488019704</v>
      </c>
      <c r="G177">
        <v>3.5410562606871601</v>
      </c>
      <c r="H177">
        <v>3.1204413068163102</v>
      </c>
      <c r="I177">
        <v>2.7670784611342598</v>
      </c>
      <c r="J177">
        <v>3.8916362196246199</v>
      </c>
      <c r="K177">
        <v>4.8407638565978504</v>
      </c>
      <c r="L177">
        <v>4.78678785158358</v>
      </c>
      <c r="M177">
        <v>4.6723138931069199</v>
      </c>
      <c r="N177">
        <v>4.0354220521235602</v>
      </c>
      <c r="O177">
        <v>2.9985970043086199</v>
      </c>
      <c r="P177">
        <v>2.1790601008728898</v>
      </c>
      <c r="Q177">
        <v>3.7377299055337301</v>
      </c>
      <c r="R177">
        <v>4.4896957783478904</v>
      </c>
      <c r="S177">
        <v>5.1879381059360998</v>
      </c>
      <c r="T177">
        <v>2.5735321272323302</v>
      </c>
      <c r="U177">
        <v>2.9983805789302198</v>
      </c>
      <c r="V177" s="1">
        <f t="shared" si="6"/>
        <v>3.8272807475970225</v>
      </c>
      <c r="W177">
        <v>0.79450187228893798</v>
      </c>
      <c r="X177">
        <v>0.70511145891364602</v>
      </c>
      <c r="Y177">
        <v>0.96639774448897997</v>
      </c>
      <c r="Z177">
        <v>0.55733350085272404</v>
      </c>
      <c r="AA177">
        <v>0.85398244182775196</v>
      </c>
      <c r="AB177">
        <v>0.483995506771291</v>
      </c>
      <c r="AC177">
        <v>0.532854245590482</v>
      </c>
      <c r="AD177">
        <v>0.84424334510657395</v>
      </c>
      <c r="AE177">
        <v>0.74356367064335005</v>
      </c>
      <c r="AF177">
        <v>0.95810674071249702</v>
      </c>
      <c r="AG177">
        <v>0.692378646770892</v>
      </c>
      <c r="AH177">
        <v>1.0264464857137401</v>
      </c>
      <c r="AI177">
        <v>0.55548230834580203</v>
      </c>
      <c r="AJ177">
        <v>0.57251847598427497</v>
      </c>
      <c r="AK177">
        <v>0.72458828140495302</v>
      </c>
      <c r="AL177">
        <v>0.81317222776421905</v>
      </c>
      <c r="AM177">
        <v>1.03995967599703</v>
      </c>
      <c r="AN177">
        <v>0.74649267017142695</v>
      </c>
      <c r="AO177">
        <v>0.82972885551697395</v>
      </c>
      <c r="AP177">
        <v>0.69504059723578004</v>
      </c>
      <c r="AQ177" s="1">
        <f t="shared" si="7"/>
        <v>0.75679493760506633</v>
      </c>
      <c r="AR177">
        <v>0.34789710855495298</v>
      </c>
      <c r="AS177">
        <v>0.34179347928694798</v>
      </c>
      <c r="AT177">
        <v>0.36387194267763501</v>
      </c>
      <c r="AU177">
        <v>0.30938383062771302</v>
      </c>
      <c r="AV177">
        <v>0.366920927000423</v>
      </c>
      <c r="AW177">
        <v>0.29127363335038903</v>
      </c>
      <c r="AX177">
        <v>0.34430278184411001</v>
      </c>
      <c r="AY177">
        <v>0.36803159859265999</v>
      </c>
      <c r="AZ177">
        <v>0.32782314409897101</v>
      </c>
      <c r="BA177">
        <v>0.419297164656388</v>
      </c>
      <c r="BB177">
        <v>0.351436445920635</v>
      </c>
      <c r="BC177">
        <v>0.364324977254114</v>
      </c>
      <c r="BD177">
        <v>0.32290852623507899</v>
      </c>
      <c r="BE177">
        <v>0.40416072951342202</v>
      </c>
      <c r="BF177">
        <v>0.45238694550548503</v>
      </c>
      <c r="BG177">
        <v>0.36400954671985197</v>
      </c>
      <c r="BH177">
        <v>0.35136330039881503</v>
      </c>
      <c r="BI177">
        <v>0.33007126613884702</v>
      </c>
      <c r="BJ177">
        <v>0.37393693134551698</v>
      </c>
      <c r="BK177">
        <v>0.37854556957970598</v>
      </c>
      <c r="BL177" s="1">
        <f t="shared" si="8"/>
        <v>0.35868699246508312</v>
      </c>
    </row>
    <row r="178" spans="1:64" x14ac:dyDescent="0.25">
      <c r="A178">
        <v>177</v>
      </c>
      <c r="B178">
        <v>2.4162832033092698</v>
      </c>
      <c r="C178">
        <v>5.9014491510029696</v>
      </c>
      <c r="D178">
        <v>2.6196072435653299</v>
      </c>
      <c r="E178">
        <v>3.6757417942122599</v>
      </c>
      <c r="F178">
        <v>5.0287364846834803</v>
      </c>
      <c r="G178">
        <v>3.50621288855428</v>
      </c>
      <c r="H178">
        <v>3.2963232549426098</v>
      </c>
      <c r="I178">
        <v>3.9691248137637398</v>
      </c>
      <c r="J178">
        <v>4.4442377637497401</v>
      </c>
      <c r="K178">
        <v>2.04709630109764</v>
      </c>
      <c r="L178">
        <v>3.7545103709494199</v>
      </c>
      <c r="M178">
        <v>2.73262823576</v>
      </c>
      <c r="N178">
        <v>2.2170564671805999</v>
      </c>
      <c r="O178">
        <v>4.0639846333374701</v>
      </c>
      <c r="P178">
        <v>3.9869257445052799</v>
      </c>
      <c r="Q178">
        <v>6.2565599814257897</v>
      </c>
      <c r="R178">
        <v>3.70758244809209</v>
      </c>
      <c r="S178">
        <v>5.0085793358886797</v>
      </c>
      <c r="T178">
        <v>2.9215121971946698</v>
      </c>
      <c r="U178">
        <v>3.9516487408225198</v>
      </c>
      <c r="V178" s="1">
        <f t="shared" si="6"/>
        <v>3.7752900527018918</v>
      </c>
      <c r="W178">
        <v>0.72535425972579004</v>
      </c>
      <c r="X178">
        <v>0.935261387098268</v>
      </c>
      <c r="Y178">
        <v>0.74532755357607905</v>
      </c>
      <c r="Z178">
        <v>0.82680514580527098</v>
      </c>
      <c r="AA178">
        <v>0.78357125819800599</v>
      </c>
      <c r="AB178">
        <v>0.560625021826609</v>
      </c>
      <c r="AC178">
        <v>0.65465024844684205</v>
      </c>
      <c r="AD178">
        <v>0.63818065834898996</v>
      </c>
      <c r="AE178">
        <v>0.59683577690612999</v>
      </c>
      <c r="AF178">
        <v>0.54316691358120806</v>
      </c>
      <c r="AG178">
        <v>0.71295297109917</v>
      </c>
      <c r="AH178">
        <v>0.632328884932015</v>
      </c>
      <c r="AI178">
        <v>0.65945825185702001</v>
      </c>
      <c r="AJ178">
        <v>1.04899318869097</v>
      </c>
      <c r="AK178">
        <v>0.81612587552635496</v>
      </c>
      <c r="AL178">
        <v>0.78383910732669104</v>
      </c>
      <c r="AM178">
        <v>0.61382589316910996</v>
      </c>
      <c r="AN178">
        <v>0.69217072178661398</v>
      </c>
      <c r="AO178">
        <v>0.67135086639756802</v>
      </c>
      <c r="AP178">
        <v>0.58289627239494901</v>
      </c>
      <c r="AQ178" s="1">
        <f t="shared" si="7"/>
        <v>0.71118601283468275</v>
      </c>
      <c r="AR178">
        <v>0.348965985110678</v>
      </c>
      <c r="AS178">
        <v>0.37379163413125999</v>
      </c>
      <c r="AT178">
        <v>0.377374444658863</v>
      </c>
      <c r="AU178">
        <v>0.29309513489222999</v>
      </c>
      <c r="AV178">
        <v>0.29716047467465601</v>
      </c>
      <c r="AW178">
        <v>0.28511258432542302</v>
      </c>
      <c r="AX178">
        <v>0.37944628318065998</v>
      </c>
      <c r="AY178">
        <v>0.41976649248176601</v>
      </c>
      <c r="AZ178">
        <v>0.34523669347835101</v>
      </c>
      <c r="BA178">
        <v>0.30062109984153301</v>
      </c>
      <c r="BB178">
        <v>0.47397269519842899</v>
      </c>
      <c r="BC178">
        <v>0.31491082119329999</v>
      </c>
      <c r="BD178">
        <v>0.50347284251967495</v>
      </c>
      <c r="BE178">
        <v>0.37201036616942901</v>
      </c>
      <c r="BF178">
        <v>0.26374992794005098</v>
      </c>
      <c r="BG178">
        <v>0.32547229915647802</v>
      </c>
      <c r="BH178">
        <v>0.40374990403389299</v>
      </c>
      <c r="BI178">
        <v>0.38396424184046302</v>
      </c>
      <c r="BJ178">
        <v>0.29710413846858502</v>
      </c>
      <c r="BK178">
        <v>0.35519898167452102</v>
      </c>
      <c r="BL178" s="1">
        <f t="shared" si="8"/>
        <v>0.35570885224851223</v>
      </c>
    </row>
    <row r="179" spans="1:64" x14ac:dyDescent="0.25">
      <c r="A179">
        <v>178</v>
      </c>
      <c r="B179">
        <v>3.7462617255043802</v>
      </c>
      <c r="C179">
        <v>4.1620712044558097</v>
      </c>
      <c r="D179">
        <v>3.8460081593846702</v>
      </c>
      <c r="E179">
        <v>3.44179422127959</v>
      </c>
      <c r="F179">
        <v>4.1315480211348996</v>
      </c>
      <c r="G179">
        <v>5.6739019280018104</v>
      </c>
      <c r="H179">
        <v>1.7241590680977901</v>
      </c>
      <c r="I179">
        <v>3.8034837435572602</v>
      </c>
      <c r="J179">
        <v>7.1499201397071603</v>
      </c>
      <c r="K179">
        <v>3.7338510197739998</v>
      </c>
      <c r="L179">
        <v>6.0187918460818102</v>
      </c>
      <c r="M179">
        <v>2.6959261534261199</v>
      </c>
      <c r="N179">
        <v>1.94912457847642</v>
      </c>
      <c r="O179">
        <v>2.8699079056023198</v>
      </c>
      <c r="P179">
        <v>3.09740314889748</v>
      </c>
      <c r="Q179">
        <v>3.6774032931523499</v>
      </c>
      <c r="R179">
        <v>4.8655599279210202</v>
      </c>
      <c r="S179">
        <v>3.03779328170602</v>
      </c>
      <c r="T179">
        <v>3.0219505481606399</v>
      </c>
      <c r="U179">
        <v>3.6002720863297699</v>
      </c>
      <c r="V179" s="1">
        <f t="shared" si="6"/>
        <v>3.8123566000325666</v>
      </c>
      <c r="W179">
        <v>0.55299772535282499</v>
      </c>
      <c r="X179">
        <v>1.03750650362553</v>
      </c>
      <c r="Y179">
        <v>0.57436363632233001</v>
      </c>
      <c r="Z179">
        <v>0.62128393692438899</v>
      </c>
      <c r="AA179">
        <v>0.54505039809223799</v>
      </c>
      <c r="AB179">
        <v>1.0380684681446799</v>
      </c>
      <c r="AC179">
        <v>0.75520727348913697</v>
      </c>
      <c r="AD179">
        <v>0.920815992031359</v>
      </c>
      <c r="AE179">
        <v>0.67643271783619496</v>
      </c>
      <c r="AF179">
        <v>0.521126471759639</v>
      </c>
      <c r="AG179">
        <v>0.72206492689808999</v>
      </c>
      <c r="AH179">
        <v>0.58696556082226203</v>
      </c>
      <c r="AI179">
        <v>0.58079527279390197</v>
      </c>
      <c r="AJ179">
        <v>0.80478255222240302</v>
      </c>
      <c r="AK179">
        <v>0.64747139219143202</v>
      </c>
      <c r="AL179">
        <v>0.63185108770720499</v>
      </c>
      <c r="AM179">
        <v>0.66705077011139402</v>
      </c>
      <c r="AN179">
        <v>0.75977203647537195</v>
      </c>
      <c r="AO179">
        <v>0.78009455879743494</v>
      </c>
      <c r="AP179">
        <v>0.83376126140572504</v>
      </c>
      <c r="AQ179" s="1">
        <f t="shared" si="7"/>
        <v>0.71287312715017703</v>
      </c>
      <c r="AR179">
        <v>0.34158716295001201</v>
      </c>
      <c r="AS179">
        <v>0.343441128945354</v>
      </c>
      <c r="AT179">
        <v>0.42021582721308498</v>
      </c>
      <c r="AU179">
        <v>0.33482590371739901</v>
      </c>
      <c r="AV179">
        <v>0.36501946264108598</v>
      </c>
      <c r="AW179">
        <v>0.34147380372429398</v>
      </c>
      <c r="AX179">
        <v>0.41942206406014099</v>
      </c>
      <c r="AY179">
        <v>0.33862304393244103</v>
      </c>
      <c r="AZ179">
        <v>0.35860693478166</v>
      </c>
      <c r="BA179">
        <v>0.40903712084365801</v>
      </c>
      <c r="BB179">
        <v>0.33848889177039299</v>
      </c>
      <c r="BC179">
        <v>0.26820669731833202</v>
      </c>
      <c r="BD179">
        <v>0.45640305624850502</v>
      </c>
      <c r="BE179">
        <v>0.41707810622136399</v>
      </c>
      <c r="BF179">
        <v>0.407276991868812</v>
      </c>
      <c r="BG179">
        <v>0.35308005997351299</v>
      </c>
      <c r="BH179">
        <v>0.42194499002999702</v>
      </c>
      <c r="BI179">
        <v>0.38773476535051798</v>
      </c>
      <c r="BJ179">
        <v>0.38742203820062299</v>
      </c>
      <c r="BK179">
        <v>0.38786879061658602</v>
      </c>
      <c r="BL179" s="1">
        <f t="shared" si="8"/>
        <v>0.37488784202038872</v>
      </c>
    </row>
    <row r="180" spans="1:64" x14ac:dyDescent="0.25">
      <c r="A180">
        <v>179</v>
      </c>
      <c r="B180">
        <v>3.1797356118063602</v>
      </c>
      <c r="C180">
        <v>3.7606413741922302</v>
      </c>
      <c r="D180">
        <v>1.6822929468883601</v>
      </c>
      <c r="E180">
        <v>4.6046420467157496</v>
      </c>
      <c r="F180">
        <v>2.9536284976851701</v>
      </c>
      <c r="G180">
        <v>3.1279903032074898</v>
      </c>
      <c r="H180">
        <v>3.2800359247590798</v>
      </c>
      <c r="I180">
        <v>4.9409487439068398</v>
      </c>
      <c r="J180">
        <v>4.1741292420173801</v>
      </c>
      <c r="K180">
        <v>5.1489560228297</v>
      </c>
      <c r="L180">
        <v>4.0423896029525102</v>
      </c>
      <c r="M180">
        <v>3.0152476197655802</v>
      </c>
      <c r="N180">
        <v>5.8117519113308296</v>
      </c>
      <c r="O180">
        <v>5.8572932240587301</v>
      </c>
      <c r="P180">
        <v>3.96513812202575</v>
      </c>
      <c r="Q180">
        <v>2.89907864012523</v>
      </c>
      <c r="R180">
        <v>3.4285886529697902</v>
      </c>
      <c r="S180">
        <v>4.6763824291147396</v>
      </c>
      <c r="T180">
        <v>3.0622686898806499</v>
      </c>
      <c r="U180">
        <v>1.9626934974444601</v>
      </c>
      <c r="V180" s="1">
        <f t="shared" si="6"/>
        <v>3.7786916551838319</v>
      </c>
      <c r="W180">
        <v>0.48434173211249498</v>
      </c>
      <c r="X180">
        <v>1.0264849928788999</v>
      </c>
      <c r="Y180">
        <v>0.58950291145714795</v>
      </c>
      <c r="Z180">
        <v>0.68361298259922498</v>
      </c>
      <c r="AA180">
        <v>0.60247155672959696</v>
      </c>
      <c r="AB180">
        <v>0.85433679115211703</v>
      </c>
      <c r="AC180">
        <v>0.614477323346038</v>
      </c>
      <c r="AD180">
        <v>0.76917442180884399</v>
      </c>
      <c r="AE180">
        <v>0.803557352380316</v>
      </c>
      <c r="AF180">
        <v>0.74827859388700302</v>
      </c>
      <c r="AG180">
        <v>0.73811014043118295</v>
      </c>
      <c r="AH180">
        <v>0.555883760544713</v>
      </c>
      <c r="AI180">
        <v>0.78016610519627105</v>
      </c>
      <c r="AJ180">
        <v>0.893990775765375</v>
      </c>
      <c r="AK180">
        <v>0.77779707793994002</v>
      </c>
      <c r="AL180">
        <v>0.69678089615129601</v>
      </c>
      <c r="AM180">
        <v>0.60809210822670801</v>
      </c>
      <c r="AN180">
        <v>0.78116148142365505</v>
      </c>
      <c r="AO180">
        <v>0.77271424229986396</v>
      </c>
      <c r="AP180">
        <v>0.647489827007529</v>
      </c>
      <c r="AQ180" s="1">
        <f t="shared" si="7"/>
        <v>0.7214212536669109</v>
      </c>
      <c r="AR180">
        <v>0.30760988636792302</v>
      </c>
      <c r="AS180">
        <v>0.32689609210387299</v>
      </c>
      <c r="AT180">
        <v>0.49022582041715002</v>
      </c>
      <c r="AU180">
        <v>0.28355921095123998</v>
      </c>
      <c r="AV180">
        <v>0.37040279724222402</v>
      </c>
      <c r="AW180">
        <v>0.43681887814287201</v>
      </c>
      <c r="AX180">
        <v>0.43337354648592102</v>
      </c>
      <c r="AY180">
        <v>0.30146676906533498</v>
      </c>
      <c r="AZ180">
        <v>0.37180206867333798</v>
      </c>
      <c r="BA180">
        <v>0.42192204766626501</v>
      </c>
      <c r="BB180">
        <v>0.38845276505634901</v>
      </c>
      <c r="BC180">
        <v>0.45045985310705</v>
      </c>
      <c r="BD180">
        <v>0.351811119836479</v>
      </c>
      <c r="BE180">
        <v>0.36744544337410201</v>
      </c>
      <c r="BF180">
        <v>0.410278602184589</v>
      </c>
      <c r="BG180">
        <v>0.39166059693091898</v>
      </c>
      <c r="BH180">
        <v>0.32006828803654003</v>
      </c>
      <c r="BI180">
        <v>0.36332196906111403</v>
      </c>
      <c r="BJ180">
        <v>0.42658896772488503</v>
      </c>
      <c r="BK180">
        <v>0.38217377875279901</v>
      </c>
      <c r="BL180" s="1">
        <f t="shared" si="8"/>
        <v>0.37981692505904835</v>
      </c>
    </row>
    <row r="181" spans="1:64" x14ac:dyDescent="0.25">
      <c r="A181">
        <v>180</v>
      </c>
      <c r="B181">
        <v>4.1602997632468801</v>
      </c>
      <c r="C181">
        <v>3.49999984733914</v>
      </c>
      <c r="D181">
        <v>3.8097108181859598</v>
      </c>
      <c r="E181">
        <v>5.7404076130711399</v>
      </c>
      <c r="F181">
        <v>5.8543742790137498</v>
      </c>
      <c r="G181">
        <v>1.6424559753565</v>
      </c>
      <c r="H181">
        <v>6.0286503760560697</v>
      </c>
      <c r="I181">
        <v>3.5414440057187102</v>
      </c>
      <c r="J181">
        <v>2.93268341531155</v>
      </c>
      <c r="K181">
        <v>3.5451593592555302</v>
      </c>
      <c r="L181">
        <v>3.03311877919956</v>
      </c>
      <c r="M181">
        <v>4.7366311028851698</v>
      </c>
      <c r="N181">
        <v>4.2566464054027797</v>
      </c>
      <c r="O181">
        <v>4.4121631369898999</v>
      </c>
      <c r="P181">
        <v>3.5770292450299301</v>
      </c>
      <c r="Q181">
        <v>1.9196910874664199</v>
      </c>
      <c r="R181">
        <v>2.5402815007158499</v>
      </c>
      <c r="S181">
        <v>4.0348329803698997</v>
      </c>
      <c r="T181">
        <v>2.7731900841556301</v>
      </c>
      <c r="U181">
        <v>3.0755305448673602</v>
      </c>
      <c r="V181" s="1">
        <f t="shared" si="6"/>
        <v>3.7557150159818868</v>
      </c>
      <c r="W181">
        <v>0.82067171219745305</v>
      </c>
      <c r="X181">
        <v>0.54840985452640001</v>
      </c>
      <c r="Y181">
        <v>0.78768592235936796</v>
      </c>
      <c r="Z181">
        <v>0.82278419100045097</v>
      </c>
      <c r="AA181">
        <v>1.13239994230494</v>
      </c>
      <c r="AB181">
        <v>0.55095987805128599</v>
      </c>
      <c r="AC181">
        <v>1.0121329500601799</v>
      </c>
      <c r="AD181">
        <v>0.97835666898414597</v>
      </c>
      <c r="AE181">
        <v>0.497008491847936</v>
      </c>
      <c r="AF181">
        <v>0.68146899717267195</v>
      </c>
      <c r="AG181">
        <v>0.81172731687855804</v>
      </c>
      <c r="AH181">
        <v>0.54290923001899705</v>
      </c>
      <c r="AI181">
        <v>0.73739933297027005</v>
      </c>
      <c r="AJ181">
        <v>0.69379833184270501</v>
      </c>
      <c r="AK181">
        <v>0.71099596340625204</v>
      </c>
      <c r="AL181">
        <v>0.46665721033073798</v>
      </c>
      <c r="AM181">
        <v>0.68577937745778295</v>
      </c>
      <c r="AN181">
        <v>0.806011039035884</v>
      </c>
      <c r="AO181">
        <v>0.53070221555492902</v>
      </c>
      <c r="AP181">
        <v>0.55933333986560096</v>
      </c>
      <c r="AQ181" s="1">
        <f t="shared" si="7"/>
        <v>0.71885959829332735</v>
      </c>
      <c r="AR181">
        <v>0.409232339366496</v>
      </c>
      <c r="AS181">
        <v>0.33393143200167003</v>
      </c>
      <c r="AT181">
        <v>0.35619601702509601</v>
      </c>
      <c r="AU181">
        <v>0.44090537265963797</v>
      </c>
      <c r="AV181">
        <v>0.41909335180207502</v>
      </c>
      <c r="AW181">
        <v>0.234617370411392</v>
      </c>
      <c r="AX181">
        <v>0.41361553862682798</v>
      </c>
      <c r="AY181">
        <v>0.410729026906682</v>
      </c>
      <c r="AZ181">
        <v>0.39770280061381003</v>
      </c>
      <c r="BA181">
        <v>0.325051270911627</v>
      </c>
      <c r="BB181">
        <v>0.41927701934942402</v>
      </c>
      <c r="BC181">
        <v>0.27169499789639601</v>
      </c>
      <c r="BD181">
        <v>0.46054714186854701</v>
      </c>
      <c r="BE181">
        <v>0.35789070253984201</v>
      </c>
      <c r="BF181">
        <v>0.50772030943782598</v>
      </c>
      <c r="BG181">
        <v>0.41255681966392499</v>
      </c>
      <c r="BH181">
        <v>0.36343752408841401</v>
      </c>
      <c r="BI181">
        <v>0.39010897369346798</v>
      </c>
      <c r="BJ181">
        <v>0.31998928873052102</v>
      </c>
      <c r="BK181">
        <v>0.44136240603339</v>
      </c>
      <c r="BL181" s="1">
        <f t="shared" si="8"/>
        <v>0.38428298518135329</v>
      </c>
    </row>
    <row r="182" spans="1:64" x14ac:dyDescent="0.25">
      <c r="A182">
        <v>181</v>
      </c>
      <c r="B182">
        <v>3.5562717438349498</v>
      </c>
      <c r="C182">
        <v>3.8339646220701602</v>
      </c>
      <c r="D182">
        <v>3.8274756330480302</v>
      </c>
      <c r="E182">
        <v>4.3013379346599399</v>
      </c>
      <c r="F182">
        <v>3.0852109988663599</v>
      </c>
      <c r="G182">
        <v>6.3295162998299004</v>
      </c>
      <c r="H182">
        <v>4.4944499077905498</v>
      </c>
      <c r="I182">
        <v>4.2404599662161999</v>
      </c>
      <c r="J182">
        <v>3.4538715604302799</v>
      </c>
      <c r="K182">
        <v>4.2463526122820898</v>
      </c>
      <c r="L182">
        <v>11.4689159408798</v>
      </c>
      <c r="M182">
        <v>4.7989864986905602</v>
      </c>
      <c r="N182">
        <v>3.39716817862123</v>
      </c>
      <c r="O182">
        <v>3.7198752965936399</v>
      </c>
      <c r="P182">
        <v>2.9772322699705098</v>
      </c>
      <c r="Q182">
        <v>2.7000230076746301</v>
      </c>
      <c r="R182">
        <v>3.2594723132430499</v>
      </c>
      <c r="S182">
        <v>3.1350687162845201</v>
      </c>
      <c r="T182">
        <v>5.2503874189003898</v>
      </c>
      <c r="U182">
        <v>3.1087251781731702</v>
      </c>
      <c r="V182" s="1">
        <f t="shared" si="6"/>
        <v>4.2592383049029978</v>
      </c>
      <c r="W182">
        <v>0.62412550882081796</v>
      </c>
      <c r="X182">
        <v>0.90980866531351201</v>
      </c>
      <c r="Y182">
        <v>0.81239402024177998</v>
      </c>
      <c r="Z182">
        <v>0.53370961295373298</v>
      </c>
      <c r="AA182">
        <v>0.59841920283584804</v>
      </c>
      <c r="AB182">
        <v>0.80787669944110496</v>
      </c>
      <c r="AC182">
        <v>0.98679534257588597</v>
      </c>
      <c r="AD182">
        <v>0.91962425790614999</v>
      </c>
      <c r="AE182">
        <v>0.87639928855897398</v>
      </c>
      <c r="AF182">
        <v>0.81780330890711495</v>
      </c>
      <c r="AG182">
        <v>0.84626250648369505</v>
      </c>
      <c r="AH182">
        <v>0.85376578019517702</v>
      </c>
      <c r="AI182">
        <v>0.52700892266503996</v>
      </c>
      <c r="AJ182">
        <v>0.591404928079453</v>
      </c>
      <c r="AK182">
        <v>0.67953927685193105</v>
      </c>
      <c r="AL182">
        <v>0.92626904194390103</v>
      </c>
      <c r="AM182">
        <v>0.63905862200169705</v>
      </c>
      <c r="AN182">
        <v>0.65351596737236795</v>
      </c>
      <c r="AO182">
        <v>0.67736828023483198</v>
      </c>
      <c r="AP182">
        <v>0.61864368043557105</v>
      </c>
      <c r="AQ182" s="1">
        <f t="shared" si="7"/>
        <v>0.74498964569092929</v>
      </c>
      <c r="AR182">
        <v>0.33596545082160301</v>
      </c>
      <c r="AS182">
        <v>0.39232609039963301</v>
      </c>
      <c r="AT182">
        <v>0.286226114878815</v>
      </c>
      <c r="AU182">
        <v>0.365846678209444</v>
      </c>
      <c r="AV182">
        <v>0.40583740973989002</v>
      </c>
      <c r="AW182">
        <v>0.405954806063547</v>
      </c>
      <c r="AX182">
        <v>0.35395579276943001</v>
      </c>
      <c r="AY182">
        <v>0.33415219956490999</v>
      </c>
      <c r="AZ182">
        <v>0.37760186466768197</v>
      </c>
      <c r="BA182">
        <v>0.29713355826874899</v>
      </c>
      <c r="BB182">
        <v>0.23205597408638101</v>
      </c>
      <c r="BC182">
        <v>0.30701884264587798</v>
      </c>
      <c r="BD182">
        <v>0.28577152219469698</v>
      </c>
      <c r="BE182">
        <v>0.27609992189002502</v>
      </c>
      <c r="BF182">
        <v>0.49901897028757197</v>
      </c>
      <c r="BG182">
        <v>0.39569425362733202</v>
      </c>
      <c r="BH182">
        <v>0.34566380632521099</v>
      </c>
      <c r="BI182">
        <v>0.36358752548169898</v>
      </c>
      <c r="BJ182">
        <v>0.32711518369200698</v>
      </c>
      <c r="BK182">
        <v>0.28194559392337698</v>
      </c>
      <c r="BL182" s="1">
        <f t="shared" si="8"/>
        <v>0.34344857797689404</v>
      </c>
    </row>
    <row r="183" spans="1:64" x14ac:dyDescent="0.25">
      <c r="A183">
        <v>182</v>
      </c>
      <c r="B183">
        <v>2.5055705335520102</v>
      </c>
      <c r="C183">
        <v>2.6984306184135498</v>
      </c>
      <c r="D183">
        <v>3.03154281641338</v>
      </c>
      <c r="E183">
        <v>4.4551058285714102</v>
      </c>
      <c r="F183">
        <v>5.92349142187072</v>
      </c>
      <c r="G183">
        <v>4.2491852090048896</v>
      </c>
      <c r="H183">
        <v>3.43532509505485</v>
      </c>
      <c r="I183">
        <v>3.2249683468672301</v>
      </c>
      <c r="J183">
        <v>3.1458902838838898</v>
      </c>
      <c r="K183">
        <v>3.75383927367076</v>
      </c>
      <c r="L183">
        <v>2.6226544373077401</v>
      </c>
      <c r="M183">
        <v>3.6305634408918901</v>
      </c>
      <c r="N183">
        <v>4.2740343654684398</v>
      </c>
      <c r="O183">
        <v>5.1023682682573304</v>
      </c>
      <c r="P183">
        <v>2.7005613740859902</v>
      </c>
      <c r="Q183">
        <v>2.9472629077345101</v>
      </c>
      <c r="R183">
        <v>4.2153895700148896</v>
      </c>
      <c r="S183">
        <v>4.6518533673018503</v>
      </c>
      <c r="T183">
        <v>3.6259614407890299</v>
      </c>
      <c r="U183">
        <v>3.77732558702635</v>
      </c>
      <c r="V183" s="1">
        <f t="shared" si="6"/>
        <v>3.6985662093090355</v>
      </c>
      <c r="W183">
        <v>0.60777080758631596</v>
      </c>
      <c r="X183">
        <v>0.60101056741682002</v>
      </c>
      <c r="Y183">
        <v>0.51042365146564495</v>
      </c>
      <c r="Z183">
        <v>0.74144219541057699</v>
      </c>
      <c r="AA183">
        <v>0.914677673037117</v>
      </c>
      <c r="AB183">
        <v>0.54359652912618595</v>
      </c>
      <c r="AC183">
        <v>0.60454863129152403</v>
      </c>
      <c r="AD183">
        <v>0.82474845803426799</v>
      </c>
      <c r="AE183">
        <v>0.835109087305968</v>
      </c>
      <c r="AF183">
        <v>0.67260006054513799</v>
      </c>
      <c r="AG183">
        <v>0.62418561650193705</v>
      </c>
      <c r="AH183">
        <v>0.57734707627304205</v>
      </c>
      <c r="AI183">
        <v>0.89124260679670297</v>
      </c>
      <c r="AJ183">
        <v>0.73223927660644195</v>
      </c>
      <c r="AK183">
        <v>0.60298153646942099</v>
      </c>
      <c r="AL183">
        <v>0.76436617408335605</v>
      </c>
      <c r="AM183">
        <v>0.62171997207001695</v>
      </c>
      <c r="AN183">
        <v>0.92170826718841503</v>
      </c>
      <c r="AO183">
        <v>0.78104321588570602</v>
      </c>
      <c r="AP183">
        <v>0.65663042155073903</v>
      </c>
      <c r="AQ183" s="1">
        <f t="shared" si="7"/>
        <v>0.70146959123226682</v>
      </c>
      <c r="AR183">
        <v>0.42666603715812002</v>
      </c>
      <c r="AS183">
        <v>0.33616406135856702</v>
      </c>
      <c r="AT183">
        <v>0.27157442243454999</v>
      </c>
      <c r="AU183">
        <v>0.386269200609129</v>
      </c>
      <c r="AV183">
        <v>0.31401486495477599</v>
      </c>
      <c r="AW183">
        <v>0.30259097759028097</v>
      </c>
      <c r="AX183">
        <v>0.31259344307626402</v>
      </c>
      <c r="AY183">
        <v>0.42999377501727198</v>
      </c>
      <c r="AZ183">
        <v>0.414507223784087</v>
      </c>
      <c r="BA183">
        <v>0.306952799201829</v>
      </c>
      <c r="BB183">
        <v>0.39161726968532701</v>
      </c>
      <c r="BC183">
        <v>0.32896192885391101</v>
      </c>
      <c r="BD183">
        <v>0.31717522574805301</v>
      </c>
      <c r="BE183">
        <v>0.375021692209286</v>
      </c>
      <c r="BF183">
        <v>0.36766820255650201</v>
      </c>
      <c r="BG183">
        <v>0.455379743325455</v>
      </c>
      <c r="BH183">
        <v>0.34387282744651698</v>
      </c>
      <c r="BI183">
        <v>0.31954035152919602</v>
      </c>
      <c r="BJ183">
        <v>0.34016747502364197</v>
      </c>
      <c r="BK183">
        <v>0.34931780722213701</v>
      </c>
      <c r="BL183" s="1">
        <f t="shared" si="8"/>
        <v>0.35450246643924505</v>
      </c>
    </row>
    <row r="184" spans="1:64" x14ac:dyDescent="0.25">
      <c r="A184">
        <v>183</v>
      </c>
      <c r="B184">
        <v>2.8097001292452899</v>
      </c>
      <c r="C184">
        <v>3.9421049578295899</v>
      </c>
      <c r="D184">
        <v>4.6734781700838601</v>
      </c>
      <c r="E184">
        <v>3.3520507840998199</v>
      </c>
      <c r="F184">
        <v>3.8754020295011502</v>
      </c>
      <c r="G184">
        <v>3.9342181133998699</v>
      </c>
      <c r="H184">
        <v>4.5346858978695002</v>
      </c>
      <c r="I184">
        <v>5.6016242511038401</v>
      </c>
      <c r="J184">
        <v>3.34928055992822</v>
      </c>
      <c r="K184">
        <v>2.7046746743298802</v>
      </c>
      <c r="L184">
        <v>2.8117452485391898</v>
      </c>
      <c r="M184">
        <v>3.1952963662122298</v>
      </c>
      <c r="N184">
        <v>3.9049893246185001</v>
      </c>
      <c r="O184">
        <v>1.8605525808244201</v>
      </c>
      <c r="P184">
        <v>4.3454513964846804</v>
      </c>
      <c r="Q184">
        <v>7.9693628972019397</v>
      </c>
      <c r="R184">
        <v>2.8736812080380099</v>
      </c>
      <c r="S184">
        <v>4.5611742616406801</v>
      </c>
      <c r="T184">
        <v>4.47046870731839</v>
      </c>
      <c r="U184">
        <v>3.59952006129528</v>
      </c>
      <c r="V184" s="1">
        <f t="shared" si="6"/>
        <v>3.9184730809782176</v>
      </c>
      <c r="W184">
        <v>0.62354404177436196</v>
      </c>
      <c r="X184">
        <v>0.66693999005521798</v>
      </c>
      <c r="Y184">
        <v>0.62976056260971802</v>
      </c>
      <c r="Z184">
        <v>0.70200413295235498</v>
      </c>
      <c r="AA184">
        <v>0.65139984397353101</v>
      </c>
      <c r="AB184">
        <v>0.82522369241541604</v>
      </c>
      <c r="AC184">
        <v>0.63311323072813797</v>
      </c>
      <c r="AD184">
        <v>0.94078230540705499</v>
      </c>
      <c r="AE184">
        <v>0.94713484273889603</v>
      </c>
      <c r="AF184">
        <v>0.61947727093598304</v>
      </c>
      <c r="AG184">
        <v>0.79020979995582796</v>
      </c>
      <c r="AH184">
        <v>0.77434455195180996</v>
      </c>
      <c r="AI184">
        <v>0.60212172097415795</v>
      </c>
      <c r="AJ184">
        <v>0.57450123687422205</v>
      </c>
      <c r="AK184">
        <v>0.86317266286601801</v>
      </c>
      <c r="AL184">
        <v>0.82575138499843204</v>
      </c>
      <c r="AM184">
        <v>0.58199285826510105</v>
      </c>
      <c r="AN184">
        <v>0.69520468954482795</v>
      </c>
      <c r="AO184">
        <v>0.73685089638997703</v>
      </c>
      <c r="AP184">
        <v>0.57033449954437598</v>
      </c>
      <c r="AQ184" s="1">
        <f t="shared" si="7"/>
        <v>0.71269321074777114</v>
      </c>
      <c r="AR184">
        <v>0.44210301070720498</v>
      </c>
      <c r="AS184">
        <v>0.32686598333704803</v>
      </c>
      <c r="AT184">
        <v>0.312740794429053</v>
      </c>
      <c r="AU184">
        <v>0.28719544399790198</v>
      </c>
      <c r="AV184">
        <v>0.35596161688729999</v>
      </c>
      <c r="AW184">
        <v>0.35155332878075402</v>
      </c>
      <c r="AX184">
        <v>0.42575861903803902</v>
      </c>
      <c r="AY184">
        <v>0.33894231085399301</v>
      </c>
      <c r="AZ184">
        <v>0.389981701812186</v>
      </c>
      <c r="BA184">
        <v>0.29233018709726599</v>
      </c>
      <c r="BB184">
        <v>0.38729969276385701</v>
      </c>
      <c r="BC184">
        <v>0.39547472957082003</v>
      </c>
      <c r="BD184">
        <v>0.37428347674414603</v>
      </c>
      <c r="BE184">
        <v>0.430111717896626</v>
      </c>
      <c r="BF184">
        <v>0.35936512574278601</v>
      </c>
      <c r="BG184">
        <v>0.41441814857449599</v>
      </c>
      <c r="BH184">
        <v>0.30151976739352498</v>
      </c>
      <c r="BI184">
        <v>0.39052511508402799</v>
      </c>
      <c r="BJ184">
        <v>0.35669039014943799</v>
      </c>
      <c r="BK184">
        <v>0.37550364592782098</v>
      </c>
      <c r="BL184" s="1">
        <f t="shared" si="8"/>
        <v>0.36543124033941438</v>
      </c>
    </row>
    <row r="185" spans="1:64" x14ac:dyDescent="0.25">
      <c r="A185">
        <v>184</v>
      </c>
      <c r="B185">
        <v>3.2509285208359699</v>
      </c>
      <c r="C185">
        <v>4.1538485006759096</v>
      </c>
      <c r="D185">
        <v>3.2763926082324799</v>
      </c>
      <c r="E185">
        <v>3.3316276982408999</v>
      </c>
      <c r="F185">
        <v>5.91909504847664</v>
      </c>
      <c r="G185">
        <v>4.6582547980251396</v>
      </c>
      <c r="H185">
        <v>3.5114578368195102</v>
      </c>
      <c r="I185">
        <v>2.6309193265592601</v>
      </c>
      <c r="J185">
        <v>2.6566049309877702</v>
      </c>
      <c r="K185">
        <v>3.4046009012756699</v>
      </c>
      <c r="L185">
        <v>2.7193095621940402</v>
      </c>
      <c r="M185">
        <v>3.1510434319242702</v>
      </c>
      <c r="N185">
        <v>2.4156709658073998</v>
      </c>
      <c r="O185">
        <v>5.2392187480164898</v>
      </c>
      <c r="P185">
        <v>2.8480257027604501</v>
      </c>
      <c r="Q185">
        <v>5.6978036739951996</v>
      </c>
      <c r="R185">
        <v>2.6756494738511201</v>
      </c>
      <c r="S185">
        <v>2.8598856517597899</v>
      </c>
      <c r="T185">
        <v>3.5960118123895701</v>
      </c>
      <c r="U185">
        <v>3.8542143715890802</v>
      </c>
      <c r="V185" s="1">
        <f t="shared" si="6"/>
        <v>3.5925281782208343</v>
      </c>
      <c r="W185">
        <v>1.1433479465901299</v>
      </c>
      <c r="X185">
        <v>0.82619131735195295</v>
      </c>
      <c r="Y185">
        <v>0.627221413073076</v>
      </c>
      <c r="Z185">
        <v>0.52616829782114005</v>
      </c>
      <c r="AA185">
        <v>0.81204660730336597</v>
      </c>
      <c r="AB185">
        <v>0.92150875329596704</v>
      </c>
      <c r="AC185">
        <v>1.0346805607812699</v>
      </c>
      <c r="AD185">
        <v>0.74301026013107996</v>
      </c>
      <c r="AE185">
        <v>0.95998064847271103</v>
      </c>
      <c r="AF185">
        <v>0.81905591778448195</v>
      </c>
      <c r="AG185">
        <v>0.74553734806571104</v>
      </c>
      <c r="AH185">
        <v>0.65065343982611201</v>
      </c>
      <c r="AI185">
        <v>0.79719910465325305</v>
      </c>
      <c r="AJ185">
        <v>0.756365217261736</v>
      </c>
      <c r="AK185">
        <v>0.68773423183258897</v>
      </c>
      <c r="AL185">
        <v>0.63014152228170095</v>
      </c>
      <c r="AM185">
        <v>0.73879368963763004</v>
      </c>
      <c r="AN185">
        <v>0.86403703390886499</v>
      </c>
      <c r="AO185">
        <v>0.657764770663817</v>
      </c>
      <c r="AP185">
        <v>0.703202060078155</v>
      </c>
      <c r="AQ185" s="1">
        <f t="shared" si="7"/>
        <v>0.78223200704073714</v>
      </c>
      <c r="AR185">
        <v>0.42389800411995898</v>
      </c>
      <c r="AS185">
        <v>0.37612937549707098</v>
      </c>
      <c r="AT185">
        <v>0.42736089659023302</v>
      </c>
      <c r="AU185">
        <v>0.35110080147782102</v>
      </c>
      <c r="AV185">
        <v>0.34676497192601202</v>
      </c>
      <c r="AW185">
        <v>0.32198734534392398</v>
      </c>
      <c r="AX185">
        <v>0.44079062859470503</v>
      </c>
      <c r="AY185">
        <v>0.37714519704085903</v>
      </c>
      <c r="AZ185">
        <v>0.45722247802018401</v>
      </c>
      <c r="BA185">
        <v>0.38556030439768402</v>
      </c>
      <c r="BB185">
        <v>0.41319123497398502</v>
      </c>
      <c r="BC185">
        <v>0.36489283083691099</v>
      </c>
      <c r="BD185">
        <v>0.38792480441229499</v>
      </c>
      <c r="BE185">
        <v>0.28444974669651801</v>
      </c>
      <c r="BF185">
        <v>0.46202766322547101</v>
      </c>
      <c r="BG185">
        <v>0.44442335862733401</v>
      </c>
      <c r="BH185">
        <v>0.375369159327957</v>
      </c>
      <c r="BI185">
        <v>0.42252181447408799</v>
      </c>
      <c r="BJ185">
        <v>0.43649128049115998</v>
      </c>
      <c r="BK185">
        <v>0.38713768158039602</v>
      </c>
      <c r="BL185" s="1">
        <f t="shared" si="8"/>
        <v>0.39431947888272834</v>
      </c>
    </row>
    <row r="186" spans="1:64" x14ac:dyDescent="0.25">
      <c r="A186">
        <v>185</v>
      </c>
      <c r="B186">
        <v>2.0207048061987898</v>
      </c>
      <c r="C186">
        <v>2.8467309031392398</v>
      </c>
      <c r="D186">
        <v>4.5584610554127396</v>
      </c>
      <c r="E186">
        <v>3.6307736407228202</v>
      </c>
      <c r="F186">
        <v>3.7715022880788398</v>
      </c>
      <c r="G186">
        <v>3.5468223339116798</v>
      </c>
      <c r="H186">
        <v>3.7897229418288698</v>
      </c>
      <c r="I186">
        <v>4.1096908615037204</v>
      </c>
      <c r="J186">
        <v>5.9225146535748197</v>
      </c>
      <c r="K186">
        <v>4.0186175054777902</v>
      </c>
      <c r="L186">
        <v>4.46136583291426</v>
      </c>
      <c r="M186">
        <v>3.4766563695169501</v>
      </c>
      <c r="N186">
        <v>4.2115902599939297</v>
      </c>
      <c r="O186">
        <v>3.82902460596849</v>
      </c>
      <c r="P186">
        <v>4.20309932726685</v>
      </c>
      <c r="Q186">
        <v>6.8071571436639999</v>
      </c>
      <c r="R186">
        <v>2.70143617760885</v>
      </c>
      <c r="S186">
        <v>5.5125883702407199</v>
      </c>
      <c r="T186">
        <v>4.2894263014263299</v>
      </c>
      <c r="U186">
        <v>3.7251118055973498</v>
      </c>
      <c r="V186" s="1">
        <f t="shared" si="6"/>
        <v>4.0716498592023527</v>
      </c>
      <c r="W186">
        <v>0.76882319711609703</v>
      </c>
      <c r="X186">
        <v>0.694470503295467</v>
      </c>
      <c r="Y186">
        <v>0.76587624001818599</v>
      </c>
      <c r="Z186">
        <v>0.72905623508746598</v>
      </c>
      <c r="AA186">
        <v>0.88016107470554905</v>
      </c>
      <c r="AB186">
        <v>0.78761769011638905</v>
      </c>
      <c r="AC186">
        <v>0.89306704124498004</v>
      </c>
      <c r="AD186">
        <v>0.59183454559475301</v>
      </c>
      <c r="AE186">
        <v>0.88923481573241903</v>
      </c>
      <c r="AF186">
        <v>0.63103220794926695</v>
      </c>
      <c r="AG186">
        <v>0.63636193532045204</v>
      </c>
      <c r="AH186">
        <v>0.66235388510775595</v>
      </c>
      <c r="AI186">
        <v>1.1295289766768399</v>
      </c>
      <c r="AJ186">
        <v>0.64349367534675705</v>
      </c>
      <c r="AK186">
        <v>0.77376771292763202</v>
      </c>
      <c r="AL186">
        <v>0.67233783117063906</v>
      </c>
      <c r="AM186">
        <v>0.92280108043731601</v>
      </c>
      <c r="AN186">
        <v>0.83957575378648597</v>
      </c>
      <c r="AO186">
        <v>0.72162797081637897</v>
      </c>
      <c r="AP186">
        <v>0.61743207289132196</v>
      </c>
      <c r="AQ186" s="1">
        <f t="shared" si="7"/>
        <v>0.76252272226710749</v>
      </c>
      <c r="AR186">
        <v>0.38910212850321602</v>
      </c>
      <c r="AS186">
        <v>0.40745243289371902</v>
      </c>
      <c r="AT186">
        <v>0.40253306873156502</v>
      </c>
      <c r="AU186">
        <v>0.477710005302936</v>
      </c>
      <c r="AV186">
        <v>0.284520512722507</v>
      </c>
      <c r="AW186">
        <v>0.38412747050498203</v>
      </c>
      <c r="AX186">
        <v>0.38966732788897102</v>
      </c>
      <c r="AY186">
        <v>0.39099426417184802</v>
      </c>
      <c r="AZ186">
        <v>0.42224026937657899</v>
      </c>
      <c r="BA186">
        <v>0.385906418717263</v>
      </c>
      <c r="BB186">
        <v>0.32769745496430602</v>
      </c>
      <c r="BC186">
        <v>0.31779799712429702</v>
      </c>
      <c r="BD186">
        <v>0.357356601210299</v>
      </c>
      <c r="BE186">
        <v>0.32910842254580303</v>
      </c>
      <c r="BF186">
        <v>0.334430514058013</v>
      </c>
      <c r="BG186">
        <v>0.28034468759419501</v>
      </c>
      <c r="BH186">
        <v>0.36515262987656799</v>
      </c>
      <c r="BI186">
        <v>0.45060656327328902</v>
      </c>
      <c r="BJ186">
        <v>0.404003698338953</v>
      </c>
      <c r="BK186">
        <v>0.38935614638734001</v>
      </c>
      <c r="BL186" s="1">
        <f t="shared" si="8"/>
        <v>0.37450543070933245</v>
      </c>
    </row>
    <row r="187" spans="1:64" x14ac:dyDescent="0.25">
      <c r="A187">
        <v>186</v>
      </c>
      <c r="B187">
        <v>1.67905975027353</v>
      </c>
      <c r="C187">
        <v>3.3276170961542699</v>
      </c>
      <c r="D187">
        <v>3.2233729314740902</v>
      </c>
      <c r="E187">
        <v>3.24011892337673</v>
      </c>
      <c r="F187">
        <v>3.6225507632682499</v>
      </c>
      <c r="G187">
        <v>3.72612408835661</v>
      </c>
      <c r="H187">
        <v>3.89167065383984</v>
      </c>
      <c r="I187">
        <v>3.4268751503732902</v>
      </c>
      <c r="J187">
        <v>4.1017084081558197</v>
      </c>
      <c r="K187">
        <v>3.9653487682080102</v>
      </c>
      <c r="L187">
        <v>4.7307072461705699</v>
      </c>
      <c r="M187">
        <v>2.9851415888931099</v>
      </c>
      <c r="N187">
        <v>5.37920840146049</v>
      </c>
      <c r="O187">
        <v>4.3576223691702198</v>
      </c>
      <c r="P187">
        <v>4.0112739118768097</v>
      </c>
      <c r="Q187">
        <v>4.2235649360483398</v>
      </c>
      <c r="R187">
        <v>2.5921030047612699</v>
      </c>
      <c r="S187">
        <v>4.7994225640225601</v>
      </c>
      <c r="T187">
        <v>4.0956223069776803</v>
      </c>
      <c r="U187">
        <v>6.3250330855172603</v>
      </c>
      <c r="V187" s="1">
        <f t="shared" si="6"/>
        <v>3.8852072974189369</v>
      </c>
      <c r="W187">
        <v>0.52581543473211401</v>
      </c>
      <c r="X187">
        <v>1.01540180052541</v>
      </c>
      <c r="Y187">
        <v>0.54850402592208003</v>
      </c>
      <c r="Z187">
        <v>0.53458454923607401</v>
      </c>
      <c r="AA187">
        <v>0.58108413907227097</v>
      </c>
      <c r="AB187">
        <v>0.52555473721072099</v>
      </c>
      <c r="AC187">
        <v>1.0008458931095401</v>
      </c>
      <c r="AD187">
        <v>0.57104957285314395</v>
      </c>
      <c r="AE187">
        <v>0.72421077401589695</v>
      </c>
      <c r="AF187">
        <v>0.87317023248083303</v>
      </c>
      <c r="AG187">
        <v>0.73014545888924798</v>
      </c>
      <c r="AH187">
        <v>0.73411141286661996</v>
      </c>
      <c r="AI187">
        <v>0.90155108496286196</v>
      </c>
      <c r="AJ187">
        <v>0.87781509022418003</v>
      </c>
      <c r="AK187">
        <v>0.55516010947461203</v>
      </c>
      <c r="AL187">
        <v>0.45755894413984</v>
      </c>
      <c r="AM187">
        <v>0.77669514793547401</v>
      </c>
      <c r="AN187">
        <v>0.859239278040688</v>
      </c>
      <c r="AO187">
        <v>0.49379944792904501</v>
      </c>
      <c r="AP187">
        <v>0.80320542710731002</v>
      </c>
      <c r="AQ187" s="1">
        <f t="shared" si="7"/>
        <v>0.70447512803639811</v>
      </c>
      <c r="AR187">
        <v>0.37418606403398202</v>
      </c>
      <c r="AS187">
        <v>0.407481637116406</v>
      </c>
      <c r="AT187">
        <v>0.29863364091626299</v>
      </c>
      <c r="AU187">
        <v>0.32171308270412202</v>
      </c>
      <c r="AV187">
        <v>0.32823835082713099</v>
      </c>
      <c r="AW187">
        <v>0.33239090185992898</v>
      </c>
      <c r="AX187">
        <v>0.46576143047581597</v>
      </c>
      <c r="AY187">
        <v>0.29424395822900001</v>
      </c>
      <c r="AZ187">
        <v>0.38823305985734002</v>
      </c>
      <c r="BA187">
        <v>0.45336348444663699</v>
      </c>
      <c r="BB187">
        <v>0.42058396502372603</v>
      </c>
      <c r="BC187">
        <v>0.408526790859564</v>
      </c>
      <c r="BD187">
        <v>0.37324442355797799</v>
      </c>
      <c r="BE187">
        <v>0.48680924827813699</v>
      </c>
      <c r="BF187">
        <v>0.35319335756884002</v>
      </c>
      <c r="BG187">
        <v>0.414285380229927</v>
      </c>
      <c r="BH187">
        <v>0.46920288002722899</v>
      </c>
      <c r="BI187">
        <v>0.43587483497942597</v>
      </c>
      <c r="BJ187">
        <v>0.39285974328061402</v>
      </c>
      <c r="BK187">
        <v>0.402196171694508</v>
      </c>
      <c r="BL187" s="1">
        <f t="shared" si="8"/>
        <v>0.39105112029832878</v>
      </c>
    </row>
    <row r="188" spans="1:64" x14ac:dyDescent="0.25">
      <c r="A188">
        <v>187</v>
      </c>
      <c r="B188">
        <v>3.9790820079368299</v>
      </c>
      <c r="C188">
        <v>2.1845277779956001</v>
      </c>
      <c r="D188">
        <v>5.8097177214236604</v>
      </c>
      <c r="E188">
        <v>1.6433421068938201</v>
      </c>
      <c r="F188">
        <v>3.4822813352155899</v>
      </c>
      <c r="G188">
        <v>3.9527193506761198</v>
      </c>
      <c r="H188">
        <v>4.5671096865413903</v>
      </c>
      <c r="I188">
        <v>4.5240368837224603</v>
      </c>
      <c r="J188">
        <v>4.3145376528764396</v>
      </c>
      <c r="K188">
        <v>5.2882733135993503</v>
      </c>
      <c r="L188">
        <v>4.3554491787016199</v>
      </c>
      <c r="M188">
        <v>4.2646261414856896</v>
      </c>
      <c r="N188">
        <v>3.6710193912057099</v>
      </c>
      <c r="O188">
        <v>3.5710520530528398</v>
      </c>
      <c r="P188">
        <v>2.2555231215704601</v>
      </c>
      <c r="Q188">
        <v>2.7411935378482002</v>
      </c>
      <c r="R188">
        <v>4.6765094275868604</v>
      </c>
      <c r="S188">
        <v>3.5029855899640001</v>
      </c>
      <c r="T188">
        <v>4.54683507584868</v>
      </c>
      <c r="U188">
        <v>3.7434180792676801</v>
      </c>
      <c r="V188" s="1">
        <f t="shared" si="6"/>
        <v>3.8537119716706498</v>
      </c>
      <c r="W188">
        <v>0.673613424552713</v>
      </c>
      <c r="X188">
        <v>0.62739137909023901</v>
      </c>
      <c r="Y188">
        <v>0.97469915234690296</v>
      </c>
      <c r="Z188">
        <v>0.67369626748473999</v>
      </c>
      <c r="AA188">
        <v>0.68544025905496797</v>
      </c>
      <c r="AB188">
        <v>0.697385309994077</v>
      </c>
      <c r="AC188">
        <v>0.58819186765337395</v>
      </c>
      <c r="AD188">
        <v>0.89707426346999797</v>
      </c>
      <c r="AE188">
        <v>0.78373056363461302</v>
      </c>
      <c r="AF188">
        <v>0.87490845138887996</v>
      </c>
      <c r="AG188">
        <v>0.66261001147310805</v>
      </c>
      <c r="AH188">
        <v>0.66760531934121903</v>
      </c>
      <c r="AI188">
        <v>0.80749945322699901</v>
      </c>
      <c r="AJ188">
        <v>0.59693582473942897</v>
      </c>
      <c r="AK188">
        <v>0.52619176435652304</v>
      </c>
      <c r="AL188">
        <v>0.80204184387032895</v>
      </c>
      <c r="AM188">
        <v>0.83391982546739796</v>
      </c>
      <c r="AN188">
        <v>0.58528410695214805</v>
      </c>
      <c r="AO188">
        <v>0.79990937108275595</v>
      </c>
      <c r="AP188">
        <v>0.67636533957591305</v>
      </c>
      <c r="AQ188" s="1">
        <f t="shared" si="7"/>
        <v>0.72172468993781624</v>
      </c>
      <c r="AR188">
        <v>0.38424875417983001</v>
      </c>
      <c r="AS188">
        <v>0.47970765174401298</v>
      </c>
      <c r="AT188">
        <v>0.31720664742916899</v>
      </c>
      <c r="AU188">
        <v>0.43891944887155498</v>
      </c>
      <c r="AV188">
        <v>0.39670881752167297</v>
      </c>
      <c r="AW188">
        <v>0.300198913622302</v>
      </c>
      <c r="AX188">
        <v>0.303821403014988</v>
      </c>
      <c r="AY188">
        <v>0.326176916746795</v>
      </c>
      <c r="AZ188">
        <v>0.44178383724615999</v>
      </c>
      <c r="BA188">
        <v>0.39485225189890699</v>
      </c>
      <c r="BB188">
        <v>0.42174514447464301</v>
      </c>
      <c r="BC188">
        <v>0.31734424035533398</v>
      </c>
      <c r="BD188">
        <v>0.326762808662941</v>
      </c>
      <c r="BE188">
        <v>0.40938798683827299</v>
      </c>
      <c r="BF188">
        <v>0.39287741701804202</v>
      </c>
      <c r="BG188">
        <v>0.38161949243950499</v>
      </c>
      <c r="BH188">
        <v>0.50990266445628596</v>
      </c>
      <c r="BI188">
        <v>0.41287364309279601</v>
      </c>
      <c r="BJ188">
        <v>0.363961779291955</v>
      </c>
      <c r="BK188">
        <v>0.36378745181363198</v>
      </c>
      <c r="BL188" s="1">
        <f t="shared" si="8"/>
        <v>0.38419436353593994</v>
      </c>
    </row>
    <row r="189" spans="1:64" x14ac:dyDescent="0.25">
      <c r="A189">
        <v>188</v>
      </c>
      <c r="B189">
        <v>2.6018299913486</v>
      </c>
      <c r="C189">
        <v>3.4404209280244999</v>
      </c>
      <c r="D189">
        <v>4.5065813627551297</v>
      </c>
      <c r="E189">
        <v>3.84637513066837</v>
      </c>
      <c r="F189">
        <v>2.1589953484280202</v>
      </c>
      <c r="G189">
        <v>2.6032135920359099</v>
      </c>
      <c r="H189">
        <v>3.6088328550646001</v>
      </c>
      <c r="I189">
        <v>3.8609520820585601</v>
      </c>
      <c r="J189">
        <v>3.5175642985127902</v>
      </c>
      <c r="K189">
        <v>4.0242824259032499</v>
      </c>
      <c r="L189">
        <v>2.02086124340827</v>
      </c>
      <c r="M189">
        <v>3.0611755297869601</v>
      </c>
      <c r="N189">
        <v>5.0776112317565003</v>
      </c>
      <c r="O189">
        <v>2.5428390998261099</v>
      </c>
      <c r="P189">
        <v>2.6716667590952898</v>
      </c>
      <c r="Q189">
        <v>4.4507102140705204</v>
      </c>
      <c r="R189">
        <v>2.3756730425974402</v>
      </c>
      <c r="S189">
        <v>3.48424952835463</v>
      </c>
      <c r="T189">
        <v>4.4819941802802399</v>
      </c>
      <c r="U189">
        <v>3.3438187646959401</v>
      </c>
      <c r="V189" s="1">
        <f t="shared" si="6"/>
        <v>3.3839823804335816</v>
      </c>
      <c r="W189">
        <v>0.731296366710387</v>
      </c>
      <c r="X189">
        <v>0.63719689162468895</v>
      </c>
      <c r="Y189">
        <v>0.59461082138963495</v>
      </c>
      <c r="Z189">
        <v>0.63977304489956999</v>
      </c>
      <c r="AA189">
        <v>0.47410852208954601</v>
      </c>
      <c r="AB189">
        <v>0.60059261788074203</v>
      </c>
      <c r="AC189">
        <v>0.67784154595512902</v>
      </c>
      <c r="AD189">
        <v>0.50768396859722198</v>
      </c>
      <c r="AE189">
        <v>0.602367840800901</v>
      </c>
      <c r="AF189">
        <v>0.73105376427014201</v>
      </c>
      <c r="AG189">
        <v>0.547652171785589</v>
      </c>
      <c r="AH189">
        <v>0.50217069769266598</v>
      </c>
      <c r="AI189">
        <v>0.95545589387588403</v>
      </c>
      <c r="AJ189">
        <v>0.689612263262115</v>
      </c>
      <c r="AK189">
        <v>0.46518924007048101</v>
      </c>
      <c r="AL189">
        <v>0.59146053752544003</v>
      </c>
      <c r="AM189">
        <v>0.47531110762533302</v>
      </c>
      <c r="AN189">
        <v>0.509495907055181</v>
      </c>
      <c r="AO189">
        <v>0.54256883703508396</v>
      </c>
      <c r="AP189">
        <v>0.78772534721614396</v>
      </c>
      <c r="AQ189" s="1">
        <f t="shared" si="7"/>
        <v>0.61315836936809398</v>
      </c>
      <c r="AR189">
        <v>0.41036289643919899</v>
      </c>
      <c r="AS189">
        <v>0.38060971505848301</v>
      </c>
      <c r="AT189">
        <v>0.36507793591300702</v>
      </c>
      <c r="AU189">
        <v>0.325984180358455</v>
      </c>
      <c r="AV189">
        <v>0.41923416530740198</v>
      </c>
      <c r="AW189">
        <v>0.43244751581193502</v>
      </c>
      <c r="AX189">
        <v>0.44484242598490398</v>
      </c>
      <c r="AY189">
        <v>0.33022056147977202</v>
      </c>
      <c r="AZ189">
        <v>0.37473310416498001</v>
      </c>
      <c r="BA189">
        <v>0.34132348190725198</v>
      </c>
      <c r="BB189">
        <v>0.390307755632819</v>
      </c>
      <c r="BC189">
        <v>0.31448418986342402</v>
      </c>
      <c r="BD189">
        <v>0.31409300218634201</v>
      </c>
      <c r="BE189">
        <v>0.25975967438418501</v>
      </c>
      <c r="BF189">
        <v>0.39519025549533199</v>
      </c>
      <c r="BG189">
        <v>0.47880681864642199</v>
      </c>
      <c r="BH189">
        <v>0.37106804005503302</v>
      </c>
      <c r="BI189">
        <v>0.31810661129072298</v>
      </c>
      <c r="BJ189">
        <v>0.32006574506217</v>
      </c>
      <c r="BK189">
        <v>0.35048897030728998</v>
      </c>
      <c r="BL189" s="1">
        <f t="shared" si="8"/>
        <v>0.3668603522674565</v>
      </c>
    </row>
    <row r="190" spans="1:64" x14ac:dyDescent="0.25">
      <c r="A190">
        <v>189</v>
      </c>
      <c r="B190">
        <v>6.03564892267904</v>
      </c>
      <c r="C190">
        <v>4.3900669650258601</v>
      </c>
      <c r="D190">
        <v>3.6096909778974502</v>
      </c>
      <c r="E190">
        <v>4.4563909287923398</v>
      </c>
      <c r="F190">
        <v>3.9972301457622699</v>
      </c>
      <c r="G190">
        <v>2.9869694945244301</v>
      </c>
      <c r="H190">
        <v>6.2471074191862996</v>
      </c>
      <c r="I190">
        <v>4.7081190191272704</v>
      </c>
      <c r="J190">
        <v>3.3899618088441499</v>
      </c>
      <c r="K190">
        <v>5.7904226825959402</v>
      </c>
      <c r="L190">
        <v>3.87307520508734</v>
      </c>
      <c r="M190">
        <v>2.90501786875237</v>
      </c>
      <c r="N190">
        <v>2.93820253750334</v>
      </c>
      <c r="O190">
        <v>2.8851276511307402</v>
      </c>
      <c r="P190">
        <v>2.64165699133097</v>
      </c>
      <c r="Q190">
        <v>2.9948924001683599</v>
      </c>
      <c r="R190">
        <v>3.0054801215712499</v>
      </c>
      <c r="S190">
        <v>4.2775399275367798</v>
      </c>
      <c r="T190">
        <v>4.2660461710873996</v>
      </c>
      <c r="U190">
        <v>3.8168629270141698</v>
      </c>
      <c r="V190" s="1">
        <f t="shared" si="6"/>
        <v>3.960775508280888</v>
      </c>
      <c r="W190">
        <v>0.69342766697657798</v>
      </c>
      <c r="X190">
        <v>0.62862886622908798</v>
      </c>
      <c r="Y190">
        <v>0.75343252064930299</v>
      </c>
      <c r="Z190">
        <v>0.67927371030857098</v>
      </c>
      <c r="AA190">
        <v>0.61450313008189095</v>
      </c>
      <c r="AB190">
        <v>0.76186323992365201</v>
      </c>
      <c r="AC190">
        <v>0.89614046868727704</v>
      </c>
      <c r="AD190">
        <v>0.74019835629959696</v>
      </c>
      <c r="AE190">
        <v>0.70649737602080298</v>
      </c>
      <c r="AF190">
        <v>0.74680039595269399</v>
      </c>
      <c r="AG190">
        <v>0.69776031804946004</v>
      </c>
      <c r="AH190">
        <v>1.10994587463517</v>
      </c>
      <c r="AI190">
        <v>0.49756713187991602</v>
      </c>
      <c r="AJ190">
        <v>0.62557309220582702</v>
      </c>
      <c r="AK190">
        <v>0.90536678158693296</v>
      </c>
      <c r="AL190">
        <v>0.61314029849256502</v>
      </c>
      <c r="AM190">
        <v>0.60527269077341495</v>
      </c>
      <c r="AN190">
        <v>0.71605472487919897</v>
      </c>
      <c r="AO190">
        <v>0.88096220344578702</v>
      </c>
      <c r="AP190">
        <v>0.72801624962164802</v>
      </c>
      <c r="AQ190" s="1">
        <f t="shared" si="7"/>
        <v>0.73002125483496871</v>
      </c>
      <c r="AR190">
        <v>0.33357699204406999</v>
      </c>
      <c r="AS190">
        <v>0.37926775909722299</v>
      </c>
      <c r="AT190">
        <v>0.30532765228228298</v>
      </c>
      <c r="AU190">
        <v>0.36540295408622098</v>
      </c>
      <c r="AV190">
        <v>0.419857644159084</v>
      </c>
      <c r="AW190">
        <v>0.40065312061720598</v>
      </c>
      <c r="AX190">
        <v>0.37258832214120202</v>
      </c>
      <c r="AY190">
        <v>0.35011080247988702</v>
      </c>
      <c r="AZ190">
        <v>0.334010803440281</v>
      </c>
      <c r="BA190">
        <v>0.31720436783628703</v>
      </c>
      <c r="BB190">
        <v>0.33441640072718198</v>
      </c>
      <c r="BC190">
        <v>0.473260171775088</v>
      </c>
      <c r="BD190">
        <v>0.41737376879545901</v>
      </c>
      <c r="BE190">
        <v>0.39579252787157598</v>
      </c>
      <c r="BF190">
        <v>0.35613042836403602</v>
      </c>
      <c r="BG190">
        <v>0.340589477663922</v>
      </c>
      <c r="BH190">
        <v>0.34721574450653198</v>
      </c>
      <c r="BI190">
        <v>0.445142839284907</v>
      </c>
      <c r="BJ190">
        <v>0.41183053588127599</v>
      </c>
      <c r="BK190">
        <v>0.48315296211409903</v>
      </c>
      <c r="BL190" s="1">
        <f t="shared" si="8"/>
        <v>0.37914526375839108</v>
      </c>
    </row>
    <row r="191" spans="1:64" x14ac:dyDescent="0.25">
      <c r="A191">
        <v>190</v>
      </c>
      <c r="B191">
        <v>3.6057409534757001</v>
      </c>
      <c r="C191">
        <v>3.5614096432614302</v>
      </c>
      <c r="D191">
        <v>3.7506197700176198</v>
      </c>
      <c r="E191">
        <v>5.5190050845585104</v>
      </c>
      <c r="F191">
        <v>3.4048640226048299</v>
      </c>
      <c r="G191">
        <v>3.17669468602978</v>
      </c>
      <c r="H191">
        <v>3.38515367588476</v>
      </c>
      <c r="I191">
        <v>3.0017896165265601</v>
      </c>
      <c r="J191">
        <v>3.7808382326538998</v>
      </c>
      <c r="K191">
        <v>4.9029373695701404</v>
      </c>
      <c r="L191">
        <v>5.9516031668124203</v>
      </c>
      <c r="M191">
        <v>4.1523031156215504</v>
      </c>
      <c r="N191">
        <v>2.49857943470266</v>
      </c>
      <c r="O191">
        <v>3.6239460345652299</v>
      </c>
      <c r="P191">
        <v>3.01794216944936</v>
      </c>
      <c r="Q191">
        <v>4.6743529272491999</v>
      </c>
      <c r="R191">
        <v>3.6840240333279199</v>
      </c>
      <c r="S191">
        <v>4.5303048661301402</v>
      </c>
      <c r="T191">
        <v>4.5858439584322204</v>
      </c>
      <c r="U191">
        <v>4.2498088877909899</v>
      </c>
      <c r="V191" s="1">
        <f t="shared" si="6"/>
        <v>3.9528880824332462</v>
      </c>
      <c r="W191">
        <v>0.75376161647784601</v>
      </c>
      <c r="X191">
        <v>0.83232154397991198</v>
      </c>
      <c r="Y191">
        <v>1.06777908235969</v>
      </c>
      <c r="Z191">
        <v>0.67379970042456405</v>
      </c>
      <c r="AA191">
        <v>0.82128190014064695</v>
      </c>
      <c r="AB191">
        <v>0.63445286795619904</v>
      </c>
      <c r="AC191">
        <v>0.87835691070299104</v>
      </c>
      <c r="AD191">
        <v>0.67862940280731399</v>
      </c>
      <c r="AE191">
        <v>0.61417116915701098</v>
      </c>
      <c r="AF191">
        <v>0.77075270259619699</v>
      </c>
      <c r="AG191">
        <v>0.94358824846703104</v>
      </c>
      <c r="AH191">
        <v>0.499578429237508</v>
      </c>
      <c r="AI191">
        <v>0.57810664696246905</v>
      </c>
      <c r="AJ191">
        <v>0.69909858860095897</v>
      </c>
      <c r="AK191">
        <v>0.52145361535836898</v>
      </c>
      <c r="AL191">
        <v>0.63231146068973099</v>
      </c>
      <c r="AM191">
        <v>0.85309861279649402</v>
      </c>
      <c r="AN191">
        <v>0.72233978451727199</v>
      </c>
      <c r="AO191">
        <v>0.83746747438722702</v>
      </c>
      <c r="AP191">
        <v>0.79111148536395803</v>
      </c>
      <c r="AQ191" s="1">
        <f t="shared" si="7"/>
        <v>0.74017306214916956</v>
      </c>
      <c r="AR191">
        <v>0.53268445755724303</v>
      </c>
      <c r="AS191">
        <v>0.40161326450587198</v>
      </c>
      <c r="AT191">
        <v>0.39927881342577598</v>
      </c>
      <c r="AU191">
        <v>0.31007497255672101</v>
      </c>
      <c r="AV191">
        <v>0.43241684281852799</v>
      </c>
      <c r="AW191">
        <v>0.439368905364308</v>
      </c>
      <c r="AX191">
        <v>0.40400754477270001</v>
      </c>
      <c r="AY191">
        <v>0.32869009245469999</v>
      </c>
      <c r="AZ191">
        <v>0.39979371809115799</v>
      </c>
      <c r="BA191">
        <v>0.39249728774084403</v>
      </c>
      <c r="BB191">
        <v>0.33823797909483799</v>
      </c>
      <c r="BC191">
        <v>0.29973575404639702</v>
      </c>
      <c r="BD191">
        <v>0.461361423371763</v>
      </c>
      <c r="BE191">
        <v>0.35469654227168401</v>
      </c>
      <c r="BF191">
        <v>0.33953335412278901</v>
      </c>
      <c r="BG191">
        <v>0.336510866207058</v>
      </c>
      <c r="BH191">
        <v>0.39577642303334598</v>
      </c>
      <c r="BI191">
        <v>0.38381039565116698</v>
      </c>
      <c r="BJ191">
        <v>0.37347488161510001</v>
      </c>
      <c r="BK191">
        <v>0.34094839536472199</v>
      </c>
      <c r="BL191" s="1">
        <f t="shared" si="8"/>
        <v>0.38322559570333564</v>
      </c>
    </row>
    <row r="192" spans="1:64" x14ac:dyDescent="0.25">
      <c r="A192">
        <v>191</v>
      </c>
      <c r="B192">
        <v>4.0883948054744899</v>
      </c>
      <c r="C192">
        <v>4.8720943153288996</v>
      </c>
      <c r="D192">
        <v>4.0186981395583503</v>
      </c>
      <c r="E192">
        <v>2.9820217785795098</v>
      </c>
      <c r="F192">
        <v>3.3748996602789401</v>
      </c>
      <c r="G192">
        <v>4.5808854586838299</v>
      </c>
      <c r="H192">
        <v>2.3603318874214598</v>
      </c>
      <c r="I192">
        <v>3.4292918832464099</v>
      </c>
      <c r="J192">
        <v>3.75064067271216</v>
      </c>
      <c r="K192">
        <v>2.8075560909574002</v>
      </c>
      <c r="L192">
        <v>2.2444261383507098</v>
      </c>
      <c r="M192">
        <v>4.2830295140949799</v>
      </c>
      <c r="N192">
        <v>4.1224130424144496</v>
      </c>
      <c r="O192">
        <v>3.0322048648225501</v>
      </c>
      <c r="P192">
        <v>4.2357442774627296</v>
      </c>
      <c r="Q192">
        <v>4.3535252341709603</v>
      </c>
      <c r="R192">
        <v>3.9810998097805701</v>
      </c>
      <c r="S192">
        <v>2.2338475593982698</v>
      </c>
      <c r="T192">
        <v>2.7663495133215701</v>
      </c>
      <c r="U192">
        <v>3.09597613247404</v>
      </c>
      <c r="V192" s="1">
        <f t="shared" si="6"/>
        <v>3.5306715389266139</v>
      </c>
      <c r="W192">
        <v>0.91290233738150295</v>
      </c>
      <c r="X192">
        <v>0.69812453235651795</v>
      </c>
      <c r="Y192">
        <v>0.69639682170141004</v>
      </c>
      <c r="Z192">
        <v>0.61373572788508002</v>
      </c>
      <c r="AA192">
        <v>0.74089256790110802</v>
      </c>
      <c r="AB192">
        <v>0.64622764074043304</v>
      </c>
      <c r="AC192">
        <v>0.56066927845446102</v>
      </c>
      <c r="AD192">
        <v>0.84979993374486895</v>
      </c>
      <c r="AE192">
        <v>0.65350405806293099</v>
      </c>
      <c r="AF192">
        <v>1.05239260880444</v>
      </c>
      <c r="AG192">
        <v>0.74080599522892798</v>
      </c>
      <c r="AH192">
        <v>0.72220527840828597</v>
      </c>
      <c r="AI192">
        <v>0.73121279753433899</v>
      </c>
      <c r="AJ192">
        <v>0.75471073371131603</v>
      </c>
      <c r="AK192">
        <v>0.81093620663044497</v>
      </c>
      <c r="AL192">
        <v>0.71336911188000196</v>
      </c>
      <c r="AM192">
        <v>0.79948026938989003</v>
      </c>
      <c r="AN192">
        <v>0.41257999615515201</v>
      </c>
      <c r="AO192">
        <v>0.471909353953748</v>
      </c>
      <c r="AP192">
        <v>0.68820756675039796</v>
      </c>
      <c r="AQ192" s="1">
        <f t="shared" si="7"/>
        <v>0.71350314083376287</v>
      </c>
      <c r="AR192">
        <v>0.35323477576481999</v>
      </c>
      <c r="AS192">
        <v>0.38956694102377698</v>
      </c>
      <c r="AT192">
        <v>0.398079030878149</v>
      </c>
      <c r="AU192">
        <v>0.28973020022857299</v>
      </c>
      <c r="AV192">
        <v>0.32840938495294503</v>
      </c>
      <c r="AW192">
        <v>0.331011264395488</v>
      </c>
      <c r="AX192">
        <v>0.33283879722284698</v>
      </c>
      <c r="AY192">
        <v>0.371248851047985</v>
      </c>
      <c r="AZ192">
        <v>0.404496803700996</v>
      </c>
      <c r="BA192">
        <v>0.36850682105605798</v>
      </c>
      <c r="BB192">
        <v>0.42081040761295802</v>
      </c>
      <c r="BC192">
        <v>0.27991512796580098</v>
      </c>
      <c r="BD192">
        <v>0.33581092422904402</v>
      </c>
      <c r="BE192">
        <v>0.39402483178018999</v>
      </c>
      <c r="BF192">
        <v>0.35418045042588903</v>
      </c>
      <c r="BG192">
        <v>0.38413392613326502</v>
      </c>
      <c r="BH192">
        <v>0.42107903971079702</v>
      </c>
      <c r="BI192">
        <v>0.42006526277650502</v>
      </c>
      <c r="BJ192">
        <v>0.352469129215564</v>
      </c>
      <c r="BK192">
        <v>0.402771238996803</v>
      </c>
      <c r="BL192" s="1">
        <f t="shared" si="8"/>
        <v>0.36661916045592269</v>
      </c>
    </row>
    <row r="193" spans="1:64" x14ac:dyDescent="0.25">
      <c r="A193">
        <v>192</v>
      </c>
      <c r="B193">
        <v>5.81292301369235</v>
      </c>
      <c r="C193">
        <v>5.5267634665637697</v>
      </c>
      <c r="D193">
        <v>3.9776539398503901</v>
      </c>
      <c r="E193">
        <v>5.0821165875680299</v>
      </c>
      <c r="F193">
        <v>4.1148858170071403</v>
      </c>
      <c r="G193">
        <v>3.1549046399869698</v>
      </c>
      <c r="H193">
        <v>2.8241572367205401</v>
      </c>
      <c r="I193">
        <v>3.6089973634990402</v>
      </c>
      <c r="J193">
        <v>3.1821781092735901</v>
      </c>
      <c r="K193">
        <v>2.2884938761921099</v>
      </c>
      <c r="L193">
        <v>3.9755524662945598</v>
      </c>
      <c r="M193">
        <v>3.9717880885087</v>
      </c>
      <c r="N193">
        <v>3.9704929412073899</v>
      </c>
      <c r="O193">
        <v>3.7541817299157398</v>
      </c>
      <c r="P193">
        <v>2.21892358613345</v>
      </c>
      <c r="Q193">
        <v>4.4048025618932698</v>
      </c>
      <c r="R193">
        <v>5.4134772148907997</v>
      </c>
      <c r="S193">
        <v>5.0978036394368003</v>
      </c>
      <c r="T193">
        <v>4.7578766395817</v>
      </c>
      <c r="U193">
        <v>3.0926980652380802</v>
      </c>
      <c r="V193" s="1">
        <f t="shared" si="6"/>
        <v>4.0115335491727215</v>
      </c>
      <c r="W193">
        <v>0.809885104854557</v>
      </c>
      <c r="X193">
        <v>0.73539908387742303</v>
      </c>
      <c r="Y193">
        <v>0.473128130137005</v>
      </c>
      <c r="Z193">
        <v>0.82700409561354904</v>
      </c>
      <c r="AA193">
        <v>0.84339792626780097</v>
      </c>
      <c r="AB193">
        <v>0.59231232849319604</v>
      </c>
      <c r="AC193">
        <v>0.57845640024613099</v>
      </c>
      <c r="AD193">
        <v>0.88863340123545598</v>
      </c>
      <c r="AE193">
        <v>0.55995005003457798</v>
      </c>
      <c r="AF193">
        <v>0.78671654297823701</v>
      </c>
      <c r="AG193">
        <v>0.96227663343180803</v>
      </c>
      <c r="AH193">
        <v>1.0960537600207201</v>
      </c>
      <c r="AI193">
        <v>0.70434310084850704</v>
      </c>
      <c r="AJ193">
        <v>0.91416516321297703</v>
      </c>
      <c r="AK193">
        <v>0.38274448198497701</v>
      </c>
      <c r="AL193">
        <v>0.77048920610848703</v>
      </c>
      <c r="AM193">
        <v>0.72339606086546604</v>
      </c>
      <c r="AN193">
        <v>0.77278842494755895</v>
      </c>
      <c r="AO193">
        <v>0.61518865409538404</v>
      </c>
      <c r="AP193">
        <v>0.64401527675135695</v>
      </c>
      <c r="AQ193" s="1">
        <f t="shared" si="7"/>
        <v>0.73401719130025878</v>
      </c>
      <c r="AR193">
        <v>0.39206549010965702</v>
      </c>
      <c r="AS193">
        <v>0.38465174788227902</v>
      </c>
      <c r="AT193">
        <v>0.27550483337936499</v>
      </c>
      <c r="AU193">
        <v>0.37801361511869003</v>
      </c>
      <c r="AV193">
        <v>0.33166269998937398</v>
      </c>
      <c r="AW193">
        <v>0.38978590709178301</v>
      </c>
      <c r="AX193">
        <v>0.40661361140689101</v>
      </c>
      <c r="AY193">
        <v>0.29967532169645</v>
      </c>
      <c r="AZ193">
        <v>0.35156477814557802</v>
      </c>
      <c r="BA193">
        <v>0.27449157006348901</v>
      </c>
      <c r="BB193">
        <v>0.305041633406051</v>
      </c>
      <c r="BC193">
        <v>0.45293466970323898</v>
      </c>
      <c r="BD193">
        <v>0.347776763808683</v>
      </c>
      <c r="BE193">
        <v>0.47122135410620902</v>
      </c>
      <c r="BF193">
        <v>0.40908199838807302</v>
      </c>
      <c r="BG193">
        <v>0.35640907308245501</v>
      </c>
      <c r="BH193">
        <v>0.28242525276672498</v>
      </c>
      <c r="BI193">
        <v>0.30560058768763498</v>
      </c>
      <c r="BJ193">
        <v>0.31456303586928702</v>
      </c>
      <c r="BK193">
        <v>0.391755494643163</v>
      </c>
      <c r="BL193" s="1">
        <f t="shared" si="8"/>
        <v>0.35604197191725373</v>
      </c>
    </row>
    <row r="194" spans="1:64" x14ac:dyDescent="0.25">
      <c r="A194">
        <v>193</v>
      </c>
      <c r="B194">
        <v>3.1235050433876999</v>
      </c>
      <c r="C194">
        <v>3.7767552522900298</v>
      </c>
      <c r="D194">
        <v>2.7730756233670499</v>
      </c>
      <c r="E194">
        <v>2.97903475766614</v>
      </c>
      <c r="F194">
        <v>3.0346768223801499</v>
      </c>
      <c r="G194">
        <v>4.5370131452638596</v>
      </c>
      <c r="H194">
        <v>2.6254256094219999</v>
      </c>
      <c r="I194">
        <v>3.97576719471324</v>
      </c>
      <c r="J194">
        <v>7.0947928665845303</v>
      </c>
      <c r="K194">
        <v>2.62660768395016</v>
      </c>
      <c r="L194">
        <v>3.7551985359448699</v>
      </c>
      <c r="M194">
        <v>2.78030637964733</v>
      </c>
      <c r="N194">
        <v>3.88936609198683</v>
      </c>
      <c r="O194">
        <v>3.78931444840204</v>
      </c>
      <c r="P194">
        <v>2.0519424467528098</v>
      </c>
      <c r="Q194">
        <v>2.6960665117915399</v>
      </c>
      <c r="R194">
        <v>4.7746944235753297</v>
      </c>
      <c r="S194">
        <v>2.7498698677256899</v>
      </c>
      <c r="T194">
        <v>4.0466288053624702</v>
      </c>
      <c r="U194">
        <v>4.6066202275343802</v>
      </c>
      <c r="V194" s="1">
        <f t="shared" si="6"/>
        <v>3.5843330868874075</v>
      </c>
      <c r="W194">
        <v>0.64999354331137005</v>
      </c>
      <c r="X194">
        <v>0.69659961037936802</v>
      </c>
      <c r="Y194">
        <v>0.80347289809120503</v>
      </c>
      <c r="Z194">
        <v>0.58488260944738402</v>
      </c>
      <c r="AA194">
        <v>0.86939154606157398</v>
      </c>
      <c r="AB194">
        <v>0.72058675565180197</v>
      </c>
      <c r="AC194">
        <v>0.46196558811047</v>
      </c>
      <c r="AD194">
        <v>0.52510120177397102</v>
      </c>
      <c r="AE194">
        <v>1.01516327535164</v>
      </c>
      <c r="AF194">
        <v>0.64755188442527301</v>
      </c>
      <c r="AG194">
        <v>0.57054912103768896</v>
      </c>
      <c r="AH194">
        <v>0.97558922908153101</v>
      </c>
      <c r="AI194">
        <v>0.67654550777470701</v>
      </c>
      <c r="AJ194">
        <v>0.64886693817260799</v>
      </c>
      <c r="AK194">
        <v>0.85629216948583597</v>
      </c>
      <c r="AL194">
        <v>0.71528987445974301</v>
      </c>
      <c r="AM194">
        <v>0.95506209637179296</v>
      </c>
      <c r="AN194">
        <v>0.65303281309497396</v>
      </c>
      <c r="AO194">
        <v>0.45670732804201197</v>
      </c>
      <c r="AP194">
        <v>0.50595189050705103</v>
      </c>
      <c r="AQ194" s="1">
        <f t="shared" si="7"/>
        <v>0.69942979403159999</v>
      </c>
      <c r="AR194">
        <v>0.351450302210638</v>
      </c>
      <c r="AS194">
        <v>0.39731732204192599</v>
      </c>
      <c r="AT194">
        <v>0.368964466704373</v>
      </c>
      <c r="AU194">
        <v>0.40472797585450099</v>
      </c>
      <c r="AV194">
        <v>0.39361668130981298</v>
      </c>
      <c r="AW194">
        <v>0.42228880433232402</v>
      </c>
      <c r="AX194">
        <v>0.38841201071422699</v>
      </c>
      <c r="AY194">
        <v>0.358933861563352</v>
      </c>
      <c r="AZ194">
        <v>0.278391698273116</v>
      </c>
      <c r="BA194">
        <v>0.44758531282057601</v>
      </c>
      <c r="BB194">
        <v>0.34085271562595798</v>
      </c>
      <c r="BC194">
        <v>0.41612161421242999</v>
      </c>
      <c r="BD194">
        <v>0.32238126577024701</v>
      </c>
      <c r="BE194">
        <v>0.391794887725534</v>
      </c>
      <c r="BF194">
        <v>0.37099883585618298</v>
      </c>
      <c r="BG194">
        <v>0.41321812668566299</v>
      </c>
      <c r="BH194">
        <v>0.50721912109852096</v>
      </c>
      <c r="BI194">
        <v>0.366004279628935</v>
      </c>
      <c r="BJ194">
        <v>0.31852792909308197</v>
      </c>
      <c r="BK194">
        <v>0.34261678782371102</v>
      </c>
      <c r="BL194" s="1">
        <f t="shared" si="8"/>
        <v>0.38007119996725541</v>
      </c>
    </row>
    <row r="195" spans="1:64" x14ac:dyDescent="0.25">
      <c r="A195">
        <v>194</v>
      </c>
      <c r="B195">
        <v>3.3150151075458401</v>
      </c>
      <c r="C195">
        <v>4.0402835661161802</v>
      </c>
      <c r="D195">
        <v>3.6339464415244298</v>
      </c>
      <c r="E195">
        <v>5.3496367428727298</v>
      </c>
      <c r="F195">
        <v>2.7461710217092001</v>
      </c>
      <c r="G195">
        <v>4.5803809909812898</v>
      </c>
      <c r="H195">
        <v>4.6298910883808198</v>
      </c>
      <c r="I195">
        <v>3.53060803972883</v>
      </c>
      <c r="J195">
        <v>2.4324969842534299</v>
      </c>
      <c r="K195">
        <v>6.3734145932538402</v>
      </c>
      <c r="L195">
        <v>3.1758325013571902</v>
      </c>
      <c r="M195">
        <v>4.7853219149817203</v>
      </c>
      <c r="N195">
        <v>3.58495803532242</v>
      </c>
      <c r="O195">
        <v>2.8703615538888201</v>
      </c>
      <c r="P195">
        <v>3.9478590457287202</v>
      </c>
      <c r="Q195">
        <v>6.9725315271596697</v>
      </c>
      <c r="R195">
        <v>3.4313298889058101</v>
      </c>
      <c r="S195">
        <v>4.5032874232665403</v>
      </c>
      <c r="T195">
        <v>3.8648613888343601</v>
      </c>
      <c r="U195">
        <v>4.6998904470434999</v>
      </c>
      <c r="V195" s="1">
        <f t="shared" ref="V195:V201" si="9">AVERAGE(B195:U195)</f>
        <v>4.1234039151427675</v>
      </c>
      <c r="W195">
        <v>0.69608102947380601</v>
      </c>
      <c r="X195">
        <v>0.98686351822150598</v>
      </c>
      <c r="Y195">
        <v>0.53133119331942003</v>
      </c>
      <c r="Z195">
        <v>0.66387962107346299</v>
      </c>
      <c r="AA195">
        <v>0.46100931238348303</v>
      </c>
      <c r="AB195">
        <v>0.677504802047183</v>
      </c>
      <c r="AC195">
        <v>1.20699918566612</v>
      </c>
      <c r="AD195">
        <v>0.71679110519515099</v>
      </c>
      <c r="AE195">
        <v>0.961028793994532</v>
      </c>
      <c r="AF195">
        <v>0.98536635806339101</v>
      </c>
      <c r="AG195">
        <v>0.69205085186718895</v>
      </c>
      <c r="AH195">
        <v>0.67035736822658498</v>
      </c>
      <c r="AI195">
        <v>0.70978715704313999</v>
      </c>
      <c r="AJ195">
        <v>0.33662928194986702</v>
      </c>
      <c r="AK195">
        <v>0.658035932877992</v>
      </c>
      <c r="AL195">
        <v>0.99563064121574596</v>
      </c>
      <c r="AM195">
        <v>0.59743122890578704</v>
      </c>
      <c r="AN195">
        <v>0.61027907101647305</v>
      </c>
      <c r="AO195">
        <v>0.87496439095229195</v>
      </c>
      <c r="AP195">
        <v>0.78537953238442704</v>
      </c>
      <c r="AQ195" s="1">
        <f t="shared" ref="AQ195:AQ201" si="10">AVERAGE(W195:AP195)</f>
        <v>0.74087001879387748</v>
      </c>
      <c r="AR195">
        <v>0.34601455198908099</v>
      </c>
      <c r="AS195">
        <v>0.32015896439218999</v>
      </c>
      <c r="AT195">
        <v>0.31771281990074501</v>
      </c>
      <c r="AU195">
        <v>0.32079086823653602</v>
      </c>
      <c r="AV195">
        <v>0.31848865280230898</v>
      </c>
      <c r="AW195">
        <v>0.32319570492710098</v>
      </c>
      <c r="AX195">
        <v>0.36016588793426102</v>
      </c>
      <c r="AY195">
        <v>0.43351946668470698</v>
      </c>
      <c r="AZ195">
        <v>0.45162377287498101</v>
      </c>
      <c r="BA195">
        <v>0.23851623694525501</v>
      </c>
      <c r="BB195">
        <v>0.41977455584698498</v>
      </c>
      <c r="BC195">
        <v>0.38620672144902801</v>
      </c>
      <c r="BD195">
        <v>0.44994236241753999</v>
      </c>
      <c r="BE195">
        <v>0.20582979335888399</v>
      </c>
      <c r="BF195">
        <v>0.37479550792864402</v>
      </c>
      <c r="BG195">
        <v>0.38892931247608797</v>
      </c>
      <c r="BH195">
        <v>0.29277379036520801</v>
      </c>
      <c r="BI195">
        <v>0.30107915599248097</v>
      </c>
      <c r="BJ195">
        <v>0.40354208958485999</v>
      </c>
      <c r="BK195">
        <v>0.39778433596398499</v>
      </c>
      <c r="BL195" s="1">
        <f t="shared" ref="BL195:BL201" si="11">AVERAGE(AR195:BK195)</f>
        <v>0.35254222760354342</v>
      </c>
    </row>
    <row r="196" spans="1:64" x14ac:dyDescent="0.25">
      <c r="A196">
        <v>195</v>
      </c>
      <c r="B196">
        <v>3.07587516309371</v>
      </c>
      <c r="C196">
        <v>2.4190500484173501</v>
      </c>
      <c r="D196">
        <v>4.32179945013484</v>
      </c>
      <c r="E196">
        <v>4.2034077147678399</v>
      </c>
      <c r="F196">
        <v>4.0473351353435696</v>
      </c>
      <c r="G196">
        <v>3.4247189333032</v>
      </c>
      <c r="H196">
        <v>5.3398883796781096</v>
      </c>
      <c r="I196">
        <v>4.0779477404712203</v>
      </c>
      <c r="J196">
        <v>2.7475827529347501</v>
      </c>
      <c r="K196">
        <v>3.0320856466541199</v>
      </c>
      <c r="L196">
        <v>5.6548443313401702</v>
      </c>
      <c r="M196">
        <v>3.4489813088646302</v>
      </c>
      <c r="N196">
        <v>2.5852458883483802</v>
      </c>
      <c r="O196">
        <v>3.81375258224617</v>
      </c>
      <c r="P196">
        <v>3.81691005826129</v>
      </c>
      <c r="Q196">
        <v>3.2027568353523099</v>
      </c>
      <c r="R196">
        <v>4.1311024976832602</v>
      </c>
      <c r="S196">
        <v>3.8565428144250902</v>
      </c>
      <c r="T196">
        <v>3.0754849381125098</v>
      </c>
      <c r="U196">
        <v>3.6665709501478299</v>
      </c>
      <c r="V196" s="1">
        <f t="shared" si="9"/>
        <v>3.6970941584790173</v>
      </c>
      <c r="W196">
        <v>0.56550515565822601</v>
      </c>
      <c r="X196">
        <v>1.0370001010712799</v>
      </c>
      <c r="Y196">
        <v>0.89438952301107999</v>
      </c>
      <c r="Z196">
        <v>0.477409927195658</v>
      </c>
      <c r="AA196">
        <v>0.709967753084909</v>
      </c>
      <c r="AB196">
        <v>0.76096825733421802</v>
      </c>
      <c r="AC196">
        <v>0.73525556527126001</v>
      </c>
      <c r="AD196">
        <v>0.799247514733474</v>
      </c>
      <c r="AE196">
        <v>0.72892951654142302</v>
      </c>
      <c r="AF196">
        <v>0.53519973489468498</v>
      </c>
      <c r="AG196">
        <v>0.59893518931408896</v>
      </c>
      <c r="AH196">
        <v>0.78195560046887602</v>
      </c>
      <c r="AI196">
        <v>0.64055598904744404</v>
      </c>
      <c r="AJ196">
        <v>0.68421329832058198</v>
      </c>
      <c r="AK196">
        <v>0.64911567153187399</v>
      </c>
      <c r="AL196">
        <v>0.90415169285118402</v>
      </c>
      <c r="AM196">
        <v>0.91652331497769401</v>
      </c>
      <c r="AN196">
        <v>0.52111327768805804</v>
      </c>
      <c r="AO196">
        <v>0.73949557945604205</v>
      </c>
      <c r="AP196">
        <v>0.39815599944810898</v>
      </c>
      <c r="AQ196" s="1">
        <f t="shared" si="10"/>
        <v>0.70390443309500816</v>
      </c>
      <c r="AR196">
        <v>0.39547761494195199</v>
      </c>
      <c r="AS196">
        <v>0.42026224313714899</v>
      </c>
      <c r="AT196">
        <v>0.397235234460868</v>
      </c>
      <c r="AU196">
        <v>0.29677968147047601</v>
      </c>
      <c r="AV196">
        <v>0.41327148866212199</v>
      </c>
      <c r="AW196">
        <v>0.40001214038555299</v>
      </c>
      <c r="AX196">
        <v>0.34046496096397399</v>
      </c>
      <c r="AY196">
        <v>0.45662440749768501</v>
      </c>
      <c r="AZ196">
        <v>0.33842000087038798</v>
      </c>
      <c r="BA196">
        <v>0.35814791574445198</v>
      </c>
      <c r="BB196">
        <v>0.29074092283340902</v>
      </c>
      <c r="BC196">
        <v>0.40493379534762303</v>
      </c>
      <c r="BD196">
        <v>0.40635437645577899</v>
      </c>
      <c r="BE196">
        <v>0.324023942726133</v>
      </c>
      <c r="BF196">
        <v>0.336867914004369</v>
      </c>
      <c r="BG196">
        <v>0.43873839514262403</v>
      </c>
      <c r="BH196">
        <v>0.38587990483407097</v>
      </c>
      <c r="BI196">
        <v>0.32422136918879901</v>
      </c>
      <c r="BJ196">
        <v>0.360389986665755</v>
      </c>
      <c r="BK196">
        <v>0.43107671143442799</v>
      </c>
      <c r="BL196" s="1">
        <f t="shared" si="11"/>
        <v>0.37599615033838046</v>
      </c>
    </row>
    <row r="197" spans="1:64" x14ac:dyDescent="0.25">
      <c r="A197">
        <v>196</v>
      </c>
      <c r="B197">
        <v>4.1243501251366901</v>
      </c>
      <c r="C197">
        <v>5.0378983518941798</v>
      </c>
      <c r="D197">
        <v>2.86981840143567</v>
      </c>
      <c r="E197">
        <v>3.8609177719283299</v>
      </c>
      <c r="F197">
        <v>3.7974719697714399</v>
      </c>
      <c r="G197">
        <v>3.0413899750390798</v>
      </c>
      <c r="H197">
        <v>2.9611568946263098</v>
      </c>
      <c r="I197">
        <v>3.5215375441277699</v>
      </c>
      <c r="J197">
        <v>3.87239094819448</v>
      </c>
      <c r="K197">
        <v>4.2774678276790299</v>
      </c>
      <c r="L197">
        <v>1.86818931797916</v>
      </c>
      <c r="M197">
        <v>3.3982824286520401</v>
      </c>
      <c r="N197">
        <v>2.20506355513889</v>
      </c>
      <c r="O197">
        <v>2.1323966609535598</v>
      </c>
      <c r="P197">
        <v>2.7585203862349599</v>
      </c>
      <c r="Q197">
        <v>2.6852349129513899</v>
      </c>
      <c r="R197">
        <v>2.3480504222217902</v>
      </c>
      <c r="S197">
        <v>2.5427896775794698</v>
      </c>
      <c r="T197">
        <v>5.32065352436359</v>
      </c>
      <c r="U197">
        <v>3.2524322098325298</v>
      </c>
      <c r="V197" s="1">
        <f t="shared" si="9"/>
        <v>3.2938006452870185</v>
      </c>
      <c r="W197">
        <v>0.78643657914709197</v>
      </c>
      <c r="X197">
        <v>0.74339946722047601</v>
      </c>
      <c r="Y197">
        <v>0.64342409663557198</v>
      </c>
      <c r="Z197">
        <v>0.68977739262325999</v>
      </c>
      <c r="AA197">
        <v>0.81647926928576997</v>
      </c>
      <c r="AB197">
        <v>0.50805211095264902</v>
      </c>
      <c r="AC197">
        <v>0.58152745709128695</v>
      </c>
      <c r="AD197">
        <v>0.86896153167133094</v>
      </c>
      <c r="AE197">
        <v>0.78830061550874597</v>
      </c>
      <c r="AF197">
        <v>0.82548958807024697</v>
      </c>
      <c r="AG197">
        <v>0.35102179626360902</v>
      </c>
      <c r="AH197">
        <v>0.71441304118121196</v>
      </c>
      <c r="AI197">
        <v>0.64211465636683696</v>
      </c>
      <c r="AJ197">
        <v>0.53117826307779203</v>
      </c>
      <c r="AK197">
        <v>0.68342688481990699</v>
      </c>
      <c r="AL197">
        <v>0.76918644348246001</v>
      </c>
      <c r="AM197">
        <v>0.78577864073530002</v>
      </c>
      <c r="AN197">
        <v>0.72776181523574002</v>
      </c>
      <c r="AO197">
        <v>0.74819235540889495</v>
      </c>
      <c r="AP197">
        <v>0.66331350351294605</v>
      </c>
      <c r="AQ197" s="1">
        <f t="shared" si="10"/>
        <v>0.69341177541455634</v>
      </c>
      <c r="AR197">
        <v>0.326167586720845</v>
      </c>
      <c r="AS197">
        <v>0.397936692769223</v>
      </c>
      <c r="AT197">
        <v>0.370212667502332</v>
      </c>
      <c r="AU197">
        <v>0.33010296472435902</v>
      </c>
      <c r="AV197">
        <v>0.41415612435164101</v>
      </c>
      <c r="AW197">
        <v>0.41763226363307199</v>
      </c>
      <c r="AX197">
        <v>0.393043196220979</v>
      </c>
      <c r="AY197">
        <v>0.43911534330895802</v>
      </c>
      <c r="AZ197">
        <v>0.36737220782557301</v>
      </c>
      <c r="BA197">
        <v>0.23216564405423501</v>
      </c>
      <c r="BB197">
        <v>0.33578684773970902</v>
      </c>
      <c r="BC197">
        <v>0.41159343331077802</v>
      </c>
      <c r="BD197">
        <v>0.39894101043241398</v>
      </c>
      <c r="BE197">
        <v>0.32832476671112698</v>
      </c>
      <c r="BF197">
        <v>0.29458478174809999</v>
      </c>
      <c r="BG197">
        <v>0.37935159476146801</v>
      </c>
      <c r="BH197">
        <v>0.46981010855003202</v>
      </c>
      <c r="BI197">
        <v>0.53292612226741098</v>
      </c>
      <c r="BJ197">
        <v>0.373627762310417</v>
      </c>
      <c r="BK197">
        <v>0.27523917364852701</v>
      </c>
      <c r="BL197" s="1">
        <f t="shared" si="11"/>
        <v>0.37440451462955998</v>
      </c>
    </row>
    <row r="198" spans="1:64" x14ac:dyDescent="0.25">
      <c r="A198">
        <v>197</v>
      </c>
      <c r="B198">
        <v>4.7030119550663798</v>
      </c>
      <c r="C198">
        <v>3.56638184458075</v>
      </c>
      <c r="D198">
        <v>2.4709319312089599</v>
      </c>
      <c r="E198">
        <v>3.4498851991105899</v>
      </c>
      <c r="F198">
        <v>5.0638359208830499</v>
      </c>
      <c r="G198">
        <v>3.8861339800800301</v>
      </c>
      <c r="H198">
        <v>3.48132710800687</v>
      </c>
      <c r="I198">
        <v>3.86524658488521</v>
      </c>
      <c r="J198">
        <v>3.83428721099662</v>
      </c>
      <c r="K198">
        <v>4.5428919906866998</v>
      </c>
      <c r="L198">
        <v>2.27366467875687</v>
      </c>
      <c r="M198">
        <v>4.5729303013718301</v>
      </c>
      <c r="N198">
        <v>4.5131528149110496</v>
      </c>
      <c r="O198">
        <v>3.6162701417590402</v>
      </c>
      <c r="P198">
        <v>4.5314980866543397</v>
      </c>
      <c r="Q198">
        <v>3.50153084812092</v>
      </c>
      <c r="R198">
        <v>2.1883614762494199</v>
      </c>
      <c r="S198">
        <v>4.3941282127102701</v>
      </c>
      <c r="T198">
        <v>6.6772258052084199</v>
      </c>
      <c r="U198">
        <v>3.9392620328908401</v>
      </c>
      <c r="V198" s="1">
        <f t="shared" si="9"/>
        <v>3.953597906206908</v>
      </c>
      <c r="W198">
        <v>0.65103005125920899</v>
      </c>
      <c r="X198">
        <v>0.75209964271531704</v>
      </c>
      <c r="Y198">
        <v>0.71790684209129196</v>
      </c>
      <c r="Z198">
        <v>0.77557467782231804</v>
      </c>
      <c r="AA198">
        <v>1.03861182828709</v>
      </c>
      <c r="AB198">
        <v>0.74654181068380399</v>
      </c>
      <c r="AC198">
        <v>0.74096940602728301</v>
      </c>
      <c r="AD198">
        <v>0.83441934861683997</v>
      </c>
      <c r="AE198">
        <v>0.92636218105521395</v>
      </c>
      <c r="AF198">
        <v>0.87103430070131305</v>
      </c>
      <c r="AG198">
        <v>0.75633199270484797</v>
      </c>
      <c r="AH198">
        <v>0.71880873673390899</v>
      </c>
      <c r="AI198">
        <v>0.56972418602462005</v>
      </c>
      <c r="AJ198">
        <v>0.67535664896443104</v>
      </c>
      <c r="AK198">
        <v>0.85093376426770495</v>
      </c>
      <c r="AL198">
        <v>0.64466278600091498</v>
      </c>
      <c r="AM198">
        <v>0.59464587084977105</v>
      </c>
      <c r="AN198">
        <v>0.692648591264587</v>
      </c>
      <c r="AO198">
        <v>0.92146811751915603</v>
      </c>
      <c r="AP198">
        <v>0.60262810084560003</v>
      </c>
      <c r="AQ198" s="1">
        <f t="shared" si="10"/>
        <v>0.75408794422176106</v>
      </c>
      <c r="AR198">
        <v>0.33180264943664001</v>
      </c>
      <c r="AS198">
        <v>0.39422661078675397</v>
      </c>
      <c r="AT198">
        <v>0.37102402064914902</v>
      </c>
      <c r="AU198">
        <v>0.34244990200054598</v>
      </c>
      <c r="AV198">
        <v>0.30243783459975698</v>
      </c>
      <c r="AW198">
        <v>0.416762469316798</v>
      </c>
      <c r="AX198">
        <v>0.354195774600298</v>
      </c>
      <c r="AY198">
        <v>0.245552576248254</v>
      </c>
      <c r="AZ198">
        <v>0.33491871057760098</v>
      </c>
      <c r="BA198">
        <v>0.38855855627043001</v>
      </c>
      <c r="BB198">
        <v>0.37896289664628402</v>
      </c>
      <c r="BC198">
        <v>0.34338165920726399</v>
      </c>
      <c r="BD198">
        <v>0.35439339217638399</v>
      </c>
      <c r="BE198">
        <v>0.414430614408339</v>
      </c>
      <c r="BF198">
        <v>0.33631564665476299</v>
      </c>
      <c r="BG198">
        <v>0.31723892895622702</v>
      </c>
      <c r="BH198">
        <v>0.44247348558070299</v>
      </c>
      <c r="BI198">
        <v>0.36619531981870301</v>
      </c>
      <c r="BJ198">
        <v>0.35413209745378998</v>
      </c>
      <c r="BK198">
        <v>0.43386134451119401</v>
      </c>
      <c r="BL198" s="1">
        <f t="shared" si="11"/>
        <v>0.36116572449499385</v>
      </c>
    </row>
    <row r="199" spans="1:64" x14ac:dyDescent="0.25">
      <c r="A199">
        <v>198</v>
      </c>
      <c r="B199">
        <v>3.5505058289855902</v>
      </c>
      <c r="C199">
        <v>1.9073610736022799</v>
      </c>
      <c r="D199">
        <v>3.1808295554727999</v>
      </c>
      <c r="E199">
        <v>5.2645292913052097</v>
      </c>
      <c r="F199">
        <v>4.5365424269187598</v>
      </c>
      <c r="G199">
        <v>3.1220086263621099</v>
      </c>
      <c r="H199">
        <v>3.59119843501575</v>
      </c>
      <c r="I199">
        <v>1.43101320716208</v>
      </c>
      <c r="J199">
        <v>3.8535270111050801</v>
      </c>
      <c r="K199">
        <v>4.5734469076375301</v>
      </c>
      <c r="L199">
        <v>2.6387793132870501</v>
      </c>
      <c r="M199">
        <v>2.7397061779966601</v>
      </c>
      <c r="N199">
        <v>3.1568072480751299</v>
      </c>
      <c r="O199">
        <v>3.47542053665518</v>
      </c>
      <c r="P199">
        <v>2.95613358929086</v>
      </c>
      <c r="Q199">
        <v>5.0779157020543098</v>
      </c>
      <c r="R199">
        <v>6.4378683442765601</v>
      </c>
      <c r="S199">
        <v>2.8188720955641098</v>
      </c>
      <c r="T199">
        <v>2.3833379855255399</v>
      </c>
      <c r="U199">
        <v>2.35732097767186</v>
      </c>
      <c r="V199" s="1">
        <f t="shared" si="9"/>
        <v>3.4526562166982231</v>
      </c>
      <c r="W199">
        <v>0.78588272430855899</v>
      </c>
      <c r="X199">
        <v>0.98457475334705202</v>
      </c>
      <c r="Y199">
        <v>0.68620977748011303</v>
      </c>
      <c r="Z199">
        <v>0.68552577717431096</v>
      </c>
      <c r="AA199">
        <v>0.83147360140524995</v>
      </c>
      <c r="AB199">
        <v>0.59095937152016897</v>
      </c>
      <c r="AC199">
        <v>0.744307608712242</v>
      </c>
      <c r="AD199">
        <v>0.55896423179939903</v>
      </c>
      <c r="AE199">
        <v>0.66842052159334098</v>
      </c>
      <c r="AF199">
        <v>0.75245144672551301</v>
      </c>
      <c r="AG199">
        <v>0.53218667712495904</v>
      </c>
      <c r="AH199">
        <v>0.61102927738286295</v>
      </c>
      <c r="AI199">
        <v>0.64812771991197504</v>
      </c>
      <c r="AJ199">
        <v>0.73072081058785798</v>
      </c>
      <c r="AK199">
        <v>0.703876053450044</v>
      </c>
      <c r="AL199">
        <v>0.61500142723223905</v>
      </c>
      <c r="AM199">
        <v>0.89820194399726705</v>
      </c>
      <c r="AN199">
        <v>0.69402289999710298</v>
      </c>
      <c r="AO199">
        <v>0.71043697233794201</v>
      </c>
      <c r="AP199">
        <v>0.92288735101479502</v>
      </c>
      <c r="AQ199" s="1">
        <f t="shared" si="10"/>
        <v>0.71776304735514962</v>
      </c>
      <c r="AR199">
        <v>0.35373043751438199</v>
      </c>
      <c r="AS199">
        <v>0.410921766300409</v>
      </c>
      <c r="AT199">
        <v>0.38970327081327799</v>
      </c>
      <c r="AU199">
        <v>0.38378409692004201</v>
      </c>
      <c r="AV199">
        <v>0.45857981660628699</v>
      </c>
      <c r="AW199">
        <v>0.32045521517276898</v>
      </c>
      <c r="AX199">
        <v>0.36558719347964902</v>
      </c>
      <c r="AY199">
        <v>0.47889429451236498</v>
      </c>
      <c r="AZ199">
        <v>0.31053548920873297</v>
      </c>
      <c r="BA199">
        <v>0.34825372772132202</v>
      </c>
      <c r="BB199">
        <v>0.42021344402719002</v>
      </c>
      <c r="BC199">
        <v>0.387480234325421</v>
      </c>
      <c r="BD199">
        <v>0.370619020031494</v>
      </c>
      <c r="BE199">
        <v>0.41135219119438998</v>
      </c>
      <c r="BF199">
        <v>0.43079095177782301</v>
      </c>
      <c r="BG199">
        <v>0.39001342848494303</v>
      </c>
      <c r="BH199">
        <v>0.433655389995589</v>
      </c>
      <c r="BI199">
        <v>0.34797245242361102</v>
      </c>
      <c r="BJ199">
        <v>0.41959890542393802</v>
      </c>
      <c r="BK199">
        <v>0.42411650290273301</v>
      </c>
      <c r="BL199" s="1">
        <f t="shared" si="11"/>
        <v>0.39281289144181841</v>
      </c>
    </row>
    <row r="200" spans="1:64" x14ac:dyDescent="0.25">
      <c r="A200">
        <v>199</v>
      </c>
      <c r="B200">
        <v>5.1289635887564398</v>
      </c>
      <c r="C200">
        <v>4.8549962140670697</v>
      </c>
      <c r="D200">
        <v>2.8117006249469698</v>
      </c>
      <c r="E200">
        <v>3.6688567445610598</v>
      </c>
      <c r="F200">
        <v>3.9716889484570599</v>
      </c>
      <c r="G200">
        <v>3.2264150424288398</v>
      </c>
      <c r="H200">
        <v>3.1989546014150201</v>
      </c>
      <c r="I200">
        <v>4.2500777066593898</v>
      </c>
      <c r="J200">
        <v>5.5677867203303704</v>
      </c>
      <c r="K200">
        <v>4.3744956438613798</v>
      </c>
      <c r="L200">
        <v>4.56579790963956</v>
      </c>
      <c r="M200">
        <v>1.73805294637924</v>
      </c>
      <c r="N200">
        <v>3.30624608925898</v>
      </c>
      <c r="O200">
        <v>5.4246437298896204</v>
      </c>
      <c r="P200">
        <v>3.7651848021184602</v>
      </c>
      <c r="Q200">
        <v>3.4877969015026302</v>
      </c>
      <c r="R200">
        <v>4.9427944624948896</v>
      </c>
      <c r="S200">
        <v>2.4369399122417699</v>
      </c>
      <c r="T200">
        <v>3.1174433365379701</v>
      </c>
      <c r="U200">
        <v>2.6768043450803298</v>
      </c>
      <c r="V200" s="1">
        <f t="shared" si="9"/>
        <v>3.8257820135313523</v>
      </c>
      <c r="W200">
        <v>0.80391189959778597</v>
      </c>
      <c r="X200">
        <v>0.810155151855664</v>
      </c>
      <c r="Y200">
        <v>0.49893471986764298</v>
      </c>
      <c r="Z200">
        <v>0.91483043542381004</v>
      </c>
      <c r="AA200">
        <v>0.74328096617555295</v>
      </c>
      <c r="AB200">
        <v>0.71739324392550896</v>
      </c>
      <c r="AC200">
        <v>0.56559571646925599</v>
      </c>
      <c r="AD200">
        <v>0.87444096191042298</v>
      </c>
      <c r="AE200">
        <v>0.729940791146655</v>
      </c>
      <c r="AF200">
        <v>0.50450634177126896</v>
      </c>
      <c r="AG200">
        <v>0.69859762936541503</v>
      </c>
      <c r="AH200">
        <v>0.88505195696987504</v>
      </c>
      <c r="AI200">
        <v>0.58369941125928404</v>
      </c>
      <c r="AJ200">
        <v>1.05268811897235</v>
      </c>
      <c r="AK200">
        <v>0.47630056717244301</v>
      </c>
      <c r="AL200">
        <v>0.73077257633325399</v>
      </c>
      <c r="AM200">
        <v>0.70542024914434198</v>
      </c>
      <c r="AN200">
        <v>0.56325167166151502</v>
      </c>
      <c r="AO200">
        <v>0.49503309650283001</v>
      </c>
      <c r="AP200">
        <v>0.59835978318535998</v>
      </c>
      <c r="AQ200" s="1">
        <f t="shared" si="10"/>
        <v>0.69760826443551172</v>
      </c>
      <c r="AR200">
        <v>0.241719708081093</v>
      </c>
      <c r="AS200">
        <v>0.35430837623976202</v>
      </c>
      <c r="AT200">
        <v>0.32702007704299502</v>
      </c>
      <c r="AU200">
        <v>0.34734071437633901</v>
      </c>
      <c r="AV200">
        <v>0.37821111146007602</v>
      </c>
      <c r="AW200">
        <v>0.416805371076583</v>
      </c>
      <c r="AX200">
        <v>0.40041205589787898</v>
      </c>
      <c r="AY200">
        <v>0.46792156289089498</v>
      </c>
      <c r="AZ200">
        <v>0.23565792593363399</v>
      </c>
      <c r="BA200">
        <v>0.43574311578059599</v>
      </c>
      <c r="BB200">
        <v>0.34909698518542498</v>
      </c>
      <c r="BC200">
        <v>0.38685649945087203</v>
      </c>
      <c r="BD200">
        <v>0.294684414692932</v>
      </c>
      <c r="BE200">
        <v>0.34080577293459002</v>
      </c>
      <c r="BF200">
        <v>0.329784050308147</v>
      </c>
      <c r="BG200">
        <v>0.37535664887688902</v>
      </c>
      <c r="BH200">
        <v>0.32622315424530102</v>
      </c>
      <c r="BI200">
        <v>0.40030496041567598</v>
      </c>
      <c r="BJ200">
        <v>0.37360020542962702</v>
      </c>
      <c r="BK200">
        <v>0.35537152587159598</v>
      </c>
      <c r="BL200" s="1">
        <f t="shared" si="11"/>
        <v>0.35686121180954528</v>
      </c>
    </row>
    <row r="201" spans="1:64" x14ac:dyDescent="0.25">
      <c r="A201">
        <v>200</v>
      </c>
      <c r="B201">
        <v>2.3953822861541201</v>
      </c>
      <c r="C201">
        <v>3.9694168241954602</v>
      </c>
      <c r="D201">
        <v>3.60354401976047</v>
      </c>
      <c r="E201">
        <v>6.8901803255151899</v>
      </c>
      <c r="F201">
        <v>2.3673493857806198</v>
      </c>
      <c r="G201">
        <v>3.4081753076061698</v>
      </c>
      <c r="H201">
        <v>3.5277790296814202</v>
      </c>
      <c r="I201">
        <v>3.61305634465874</v>
      </c>
      <c r="J201">
        <v>2.19135071569392</v>
      </c>
      <c r="K201">
        <v>3.4525471839474502</v>
      </c>
      <c r="L201">
        <v>4.0648044714492997</v>
      </c>
      <c r="M201">
        <v>4.3869482162549396</v>
      </c>
      <c r="N201">
        <v>4.9919107748894298</v>
      </c>
      <c r="O201">
        <v>4.7310450482883999</v>
      </c>
      <c r="P201">
        <v>3.1318781297081499</v>
      </c>
      <c r="Q201">
        <v>2.57562839992584</v>
      </c>
      <c r="R201">
        <v>2.2079287588410299</v>
      </c>
      <c r="S201">
        <v>3.0485171327079899</v>
      </c>
      <c r="T201">
        <v>4.2584601574565797</v>
      </c>
      <c r="U201">
        <v>3.76513609989426</v>
      </c>
      <c r="V201" s="1">
        <f t="shared" si="9"/>
        <v>3.6290519306204745</v>
      </c>
      <c r="W201">
        <v>0.49210688669852998</v>
      </c>
      <c r="X201">
        <v>0.79987606736185501</v>
      </c>
      <c r="Y201">
        <v>0.69771907993877402</v>
      </c>
      <c r="Z201">
        <v>0.79316596055203104</v>
      </c>
      <c r="AA201">
        <v>0.57522759519475097</v>
      </c>
      <c r="AB201">
        <v>0.73083103370639602</v>
      </c>
      <c r="AC201">
        <v>0.97237096335402795</v>
      </c>
      <c r="AD201">
        <v>0.60384713470687801</v>
      </c>
      <c r="AE201">
        <v>0.58916785350201395</v>
      </c>
      <c r="AF201">
        <v>0.73253590901074495</v>
      </c>
      <c r="AG201">
        <v>0.76008445318561202</v>
      </c>
      <c r="AH201">
        <v>0.96488848350423595</v>
      </c>
      <c r="AI201">
        <v>0.82923611312217904</v>
      </c>
      <c r="AJ201">
        <v>0.89962111510571696</v>
      </c>
      <c r="AK201">
        <v>0.64885879210753294</v>
      </c>
      <c r="AL201">
        <v>0.68557601288078296</v>
      </c>
      <c r="AM201">
        <v>0.60778943942227304</v>
      </c>
      <c r="AN201">
        <v>0.71555148646217603</v>
      </c>
      <c r="AO201">
        <v>0.64843510551204597</v>
      </c>
      <c r="AP201">
        <v>0.80457314177499495</v>
      </c>
      <c r="AQ201" s="1">
        <f t="shared" si="10"/>
        <v>0.72757313135517765</v>
      </c>
      <c r="AR201">
        <v>0.325639677237895</v>
      </c>
      <c r="AS201">
        <v>0.38910020836905901</v>
      </c>
      <c r="AT201">
        <v>0.48714902405841498</v>
      </c>
      <c r="AU201">
        <v>0.38522597173602902</v>
      </c>
      <c r="AV201">
        <v>0.35406052661666998</v>
      </c>
      <c r="AW201">
        <v>0.407667757037318</v>
      </c>
      <c r="AX201">
        <v>0.40987328209447899</v>
      </c>
      <c r="AY201">
        <v>0.36928085469692201</v>
      </c>
      <c r="AZ201">
        <v>0.435667405067028</v>
      </c>
      <c r="BA201">
        <v>0.43823715151648401</v>
      </c>
      <c r="BB201">
        <v>0.320203018927466</v>
      </c>
      <c r="BC201">
        <v>0.38874980245949198</v>
      </c>
      <c r="BD201">
        <v>0.35419468973553803</v>
      </c>
      <c r="BE201">
        <v>0.30722606336646602</v>
      </c>
      <c r="BF201">
        <v>0.35575234325015298</v>
      </c>
      <c r="BG201">
        <v>0.44877455840354402</v>
      </c>
      <c r="BH201">
        <v>0.39849296530951001</v>
      </c>
      <c r="BI201">
        <v>0.38195148751324498</v>
      </c>
      <c r="BJ201">
        <v>0.42285816050186498</v>
      </c>
      <c r="BK201">
        <v>0.40963037483619702</v>
      </c>
      <c r="BL201" s="1">
        <f t="shared" si="11"/>
        <v>0.3894867661366887</v>
      </c>
    </row>
  </sheetData>
  <phoneticPr fontId="2" type="noConversion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EE952-01BF-4E30-AD7C-528900836903}">
  <dimension ref="A1:BL201"/>
  <sheetViews>
    <sheetView topLeftCell="V1" workbookViewId="0">
      <selection activeCell="V201" sqref="V2:V201"/>
    </sheetView>
  </sheetViews>
  <sheetFormatPr defaultRowHeight="15" x14ac:dyDescent="0.25"/>
  <cols>
    <col min="22" max="22" width="18" bestFit="1" customWidth="1"/>
    <col min="43" max="43" width="16.140625" bestFit="1" customWidth="1"/>
    <col min="64" max="64" width="16" bestFit="1" customWidth="1"/>
  </cols>
  <sheetData>
    <row r="1" spans="1:6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" t="s">
        <v>60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s="1" t="s">
        <v>61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s="1" t="s">
        <v>62</v>
      </c>
    </row>
    <row r="2" spans="1:64" x14ac:dyDescent="0.25">
      <c r="A2">
        <v>1</v>
      </c>
      <c r="B2">
        <v>4.5619428632378298</v>
      </c>
      <c r="C2">
        <v>3.0034845887867698</v>
      </c>
      <c r="D2">
        <v>4.95981399179691</v>
      </c>
      <c r="E2">
        <v>5.5230149284204302</v>
      </c>
      <c r="F2">
        <v>4.5208258507632602</v>
      </c>
      <c r="G2">
        <v>2.83357229220102</v>
      </c>
      <c r="H2">
        <v>4.57403339386694</v>
      </c>
      <c r="I2">
        <v>3.2769856529160899</v>
      </c>
      <c r="J2">
        <v>3.6003717070886601</v>
      </c>
      <c r="K2">
        <v>3.5352314207822402</v>
      </c>
      <c r="L2">
        <v>3.0123559490276102</v>
      </c>
      <c r="M2">
        <v>4.3061451498367296</v>
      </c>
      <c r="N2">
        <v>2.9068719899059299</v>
      </c>
      <c r="O2">
        <v>4.5265712216112499</v>
      </c>
      <c r="P2">
        <v>3.4530002720638602</v>
      </c>
      <c r="Q2">
        <v>4.1492422213668396</v>
      </c>
      <c r="R2">
        <v>3.1903067318968801</v>
      </c>
      <c r="S2">
        <v>6.7436051728411899</v>
      </c>
      <c r="T2">
        <v>3.9865004800244099</v>
      </c>
      <c r="U2">
        <v>3.1261500025981102</v>
      </c>
      <c r="V2" s="1">
        <f>AVERAGE(B2:U2)</f>
        <v>3.9895012940516472</v>
      </c>
      <c r="W2">
        <v>0.80234717064563399</v>
      </c>
      <c r="X2">
        <v>0.48074892285302701</v>
      </c>
      <c r="Y2">
        <v>0.91836759676604696</v>
      </c>
      <c r="Z2">
        <v>0.82153586728599703</v>
      </c>
      <c r="AA2">
        <v>0.97030287037772101</v>
      </c>
      <c r="AB2">
        <v>0.94680709431080401</v>
      </c>
      <c r="AC2">
        <v>0.80366563466163199</v>
      </c>
      <c r="AD2">
        <v>0.57130179107611301</v>
      </c>
      <c r="AE2">
        <v>0.83800265693177101</v>
      </c>
      <c r="AF2">
        <v>0.72986708783158105</v>
      </c>
      <c r="AG2">
        <v>0.74672135827564101</v>
      </c>
      <c r="AH2">
        <v>0.82539048862173703</v>
      </c>
      <c r="AI2">
        <v>0.82002032136915604</v>
      </c>
      <c r="AJ2">
        <v>0.88549634018613699</v>
      </c>
      <c r="AK2">
        <v>0.67253517792311301</v>
      </c>
      <c r="AL2">
        <v>0.74029714011512104</v>
      </c>
      <c r="AM2">
        <v>0.80094140960398597</v>
      </c>
      <c r="AN2">
        <v>1.0098701119570901</v>
      </c>
      <c r="AO2">
        <v>0.90625065588493403</v>
      </c>
      <c r="AP2">
        <v>0.72334392973929296</v>
      </c>
      <c r="AQ2" s="1">
        <f>AVERAGE(W2:AP2)</f>
        <v>0.80069068132082677</v>
      </c>
      <c r="AR2">
        <v>0.30263583863061</v>
      </c>
      <c r="AS2">
        <v>0.34374252642174902</v>
      </c>
      <c r="AT2">
        <v>0.455633631486767</v>
      </c>
      <c r="AU2">
        <v>0.37208961528121398</v>
      </c>
      <c r="AV2">
        <v>0.371790517171041</v>
      </c>
      <c r="AW2">
        <v>0.39351154095749002</v>
      </c>
      <c r="AX2">
        <v>0.36241536397527002</v>
      </c>
      <c r="AY2">
        <v>0.22646617851630399</v>
      </c>
      <c r="AZ2">
        <v>0.36798338819904097</v>
      </c>
      <c r="BA2">
        <v>0.37989759518556099</v>
      </c>
      <c r="BB2">
        <v>0.35449030827546602</v>
      </c>
      <c r="BC2">
        <v>0.42132912535847</v>
      </c>
      <c r="BD2">
        <v>0.32276607489328202</v>
      </c>
      <c r="BE2">
        <v>0.30241637327566401</v>
      </c>
      <c r="BF2">
        <v>0.32293749546528699</v>
      </c>
      <c r="BG2">
        <v>0.294447090522724</v>
      </c>
      <c r="BH2">
        <v>0.38412913217920203</v>
      </c>
      <c r="BI2">
        <v>0.35231044291355701</v>
      </c>
      <c r="BJ2">
        <v>0.43695104354325498</v>
      </c>
      <c r="BK2">
        <v>0.360077005785295</v>
      </c>
      <c r="BL2" s="1">
        <f>AVERAGE(AR2:BK2)</f>
        <v>0.35640101440186245</v>
      </c>
    </row>
    <row r="3" spans="1:64" x14ac:dyDescent="0.25">
      <c r="A3">
        <v>2</v>
      </c>
      <c r="B3">
        <v>3.9304763502050801</v>
      </c>
      <c r="C3">
        <v>3.7596733718621098</v>
      </c>
      <c r="D3">
        <v>3.3085809615650899</v>
      </c>
      <c r="E3">
        <v>3.7626262965996999</v>
      </c>
      <c r="F3">
        <v>4.3254961787503099</v>
      </c>
      <c r="G3">
        <v>4.1039629577389398</v>
      </c>
      <c r="H3">
        <v>3.0188599078526601</v>
      </c>
      <c r="I3">
        <v>3.81850534398479</v>
      </c>
      <c r="J3">
        <v>2.8391067632289002</v>
      </c>
      <c r="K3">
        <v>3.9439889459919599</v>
      </c>
      <c r="L3">
        <v>2.6360877273747501</v>
      </c>
      <c r="M3">
        <v>4.3462044047282999</v>
      </c>
      <c r="N3">
        <v>4.6157230877039597</v>
      </c>
      <c r="O3">
        <v>2.9039818730803599</v>
      </c>
      <c r="P3">
        <v>3.15150614529245</v>
      </c>
      <c r="Q3">
        <v>4.5545762278484201</v>
      </c>
      <c r="R3">
        <v>4.2763837456467897</v>
      </c>
      <c r="S3">
        <v>3.3174156780225901</v>
      </c>
      <c r="T3">
        <v>3.8650436457414701</v>
      </c>
      <c r="U3">
        <v>2.3333653215505001</v>
      </c>
      <c r="V3" s="1">
        <f t="shared" ref="V3:V66" si="0">AVERAGE(B3:U3)</f>
        <v>3.6405782467384569</v>
      </c>
      <c r="W3">
        <v>0.88869270294981095</v>
      </c>
      <c r="X3">
        <v>0.67074360056125604</v>
      </c>
      <c r="Y3">
        <v>0.78428877474837499</v>
      </c>
      <c r="Z3">
        <v>0.81799123890411796</v>
      </c>
      <c r="AA3">
        <v>0.82107874704284201</v>
      </c>
      <c r="AB3">
        <v>0.92581272231064404</v>
      </c>
      <c r="AC3">
        <v>0.81976391435116003</v>
      </c>
      <c r="AD3">
        <v>0.77432688501367197</v>
      </c>
      <c r="AE3">
        <v>0.56928729184077598</v>
      </c>
      <c r="AF3">
        <v>0.903218056074788</v>
      </c>
      <c r="AG3">
        <v>0.66267839164070497</v>
      </c>
      <c r="AH3">
        <v>0.84890491382416899</v>
      </c>
      <c r="AI3">
        <v>0.81266969487664198</v>
      </c>
      <c r="AJ3">
        <v>0.88971885164157405</v>
      </c>
      <c r="AK3">
        <v>0.59514489016348804</v>
      </c>
      <c r="AL3">
        <v>0.86483909961708305</v>
      </c>
      <c r="AM3">
        <v>0.63243492449667804</v>
      </c>
      <c r="AN3">
        <v>0.62824207435461998</v>
      </c>
      <c r="AO3">
        <v>0.80464667003369905</v>
      </c>
      <c r="AP3">
        <v>0.78622867034784405</v>
      </c>
      <c r="AQ3" s="1">
        <f t="shared" ref="AQ3:AQ66" si="1">AVERAGE(W3:AP3)</f>
        <v>0.77503560573969721</v>
      </c>
      <c r="AR3">
        <v>0.38182309727375802</v>
      </c>
      <c r="AS3">
        <v>0.30307361302279001</v>
      </c>
      <c r="AT3">
        <v>0.31673471299411499</v>
      </c>
      <c r="AU3">
        <v>0.337585359796711</v>
      </c>
      <c r="AV3">
        <v>0.33218002536572999</v>
      </c>
      <c r="AW3">
        <v>0.29039542516740002</v>
      </c>
      <c r="AX3">
        <v>0.40150756319042602</v>
      </c>
      <c r="AY3">
        <v>0.35196711756847598</v>
      </c>
      <c r="AZ3">
        <v>0.37707263524053403</v>
      </c>
      <c r="BA3">
        <v>0.32470207450553601</v>
      </c>
      <c r="BB3">
        <v>0.30139295212679701</v>
      </c>
      <c r="BC3">
        <v>0.33513439094370401</v>
      </c>
      <c r="BD3">
        <v>0.324839474665718</v>
      </c>
      <c r="BE3">
        <v>0.36368727913541998</v>
      </c>
      <c r="BF3">
        <v>0.30427895370937402</v>
      </c>
      <c r="BG3">
        <v>0.403651052721056</v>
      </c>
      <c r="BH3">
        <v>0.334373360870731</v>
      </c>
      <c r="BI3">
        <v>0.355949226117173</v>
      </c>
      <c r="BJ3">
        <v>0.37588625492396999</v>
      </c>
      <c r="BK3">
        <v>0.35580850090028399</v>
      </c>
      <c r="BL3" s="1">
        <f t="shared" ref="BL3:BL66" si="2">AVERAGE(AR3:BK3)</f>
        <v>0.34360215351198514</v>
      </c>
    </row>
    <row r="4" spans="1:64" x14ac:dyDescent="0.25">
      <c r="A4">
        <v>3</v>
      </c>
      <c r="B4">
        <v>3.0720449107825401</v>
      </c>
      <c r="C4">
        <v>4.6236684698562298</v>
      </c>
      <c r="D4">
        <v>2.7632548886038402</v>
      </c>
      <c r="E4">
        <v>3.8213161441860302</v>
      </c>
      <c r="F4">
        <v>4.1853442165672297</v>
      </c>
      <c r="G4">
        <v>3.6126247896965098</v>
      </c>
      <c r="H4">
        <v>3.5975067255270399</v>
      </c>
      <c r="I4">
        <v>2.5829826564532201</v>
      </c>
      <c r="J4">
        <v>4.7011016312267504</v>
      </c>
      <c r="K4">
        <v>2.9296755966747501</v>
      </c>
      <c r="L4">
        <v>4.0069471121444904</v>
      </c>
      <c r="M4">
        <v>3.98528024690739</v>
      </c>
      <c r="N4">
        <v>4.1974336026721399</v>
      </c>
      <c r="O4">
        <v>4.0176546199879501</v>
      </c>
      <c r="P4">
        <v>4.9107824395944402</v>
      </c>
      <c r="Q4">
        <v>3.0104734750041602</v>
      </c>
      <c r="R4">
        <v>2.8892510024453499</v>
      </c>
      <c r="S4">
        <v>4.7135448905205202</v>
      </c>
      <c r="T4">
        <v>4.0413104754837601</v>
      </c>
      <c r="U4">
        <v>3.3463942266375999</v>
      </c>
      <c r="V4" s="1">
        <f t="shared" si="0"/>
        <v>3.7504296060485962</v>
      </c>
      <c r="W4">
        <v>0.63795389996623897</v>
      </c>
      <c r="X4">
        <v>0.94218301131022897</v>
      </c>
      <c r="Y4">
        <v>0.66764369115552302</v>
      </c>
      <c r="Z4">
        <v>0.70761020523183804</v>
      </c>
      <c r="AA4">
        <v>0.96040450551552103</v>
      </c>
      <c r="AB4">
        <v>0.70146987591253496</v>
      </c>
      <c r="AC4">
        <v>0.82492819402641604</v>
      </c>
      <c r="AD4">
        <v>0.84213809233950099</v>
      </c>
      <c r="AE4">
        <v>0.79635765664888802</v>
      </c>
      <c r="AF4">
        <v>0.840882794683665</v>
      </c>
      <c r="AG4">
        <v>0.52136818238108495</v>
      </c>
      <c r="AH4">
        <v>0.80779166570857897</v>
      </c>
      <c r="AI4">
        <v>0.71301819649008003</v>
      </c>
      <c r="AJ4">
        <v>0.70479628014405404</v>
      </c>
      <c r="AK4">
        <v>0.95038470216683302</v>
      </c>
      <c r="AL4">
        <v>0.69344713421930104</v>
      </c>
      <c r="AM4">
        <v>0.680239610613115</v>
      </c>
      <c r="AN4">
        <v>0.73646786837702705</v>
      </c>
      <c r="AO4">
        <v>1.02547963234043</v>
      </c>
      <c r="AP4">
        <v>0.76261785835017004</v>
      </c>
      <c r="AQ4" s="1">
        <f t="shared" si="1"/>
        <v>0.77585915287905149</v>
      </c>
      <c r="AR4">
        <v>0.46904954987556002</v>
      </c>
      <c r="AS4">
        <v>0.33343133193429297</v>
      </c>
      <c r="AT4">
        <v>0.381828327916515</v>
      </c>
      <c r="AU4">
        <v>0.32415117386343401</v>
      </c>
      <c r="AV4">
        <v>0.41702076502823399</v>
      </c>
      <c r="AW4">
        <v>0.31609477597871199</v>
      </c>
      <c r="AX4">
        <v>0.342535187679334</v>
      </c>
      <c r="AY4">
        <v>0.46541880075454101</v>
      </c>
      <c r="AZ4">
        <v>0.367596425073767</v>
      </c>
      <c r="BA4">
        <v>0.31782901346183801</v>
      </c>
      <c r="BB4">
        <v>0.362367659799054</v>
      </c>
      <c r="BC4">
        <v>0.36019008332362101</v>
      </c>
      <c r="BD4">
        <v>0.38922584915708502</v>
      </c>
      <c r="BE4">
        <v>0.37184277558109102</v>
      </c>
      <c r="BF4">
        <v>0.30809828425325297</v>
      </c>
      <c r="BG4">
        <v>0.31831586391459998</v>
      </c>
      <c r="BH4">
        <v>0.45806014796899702</v>
      </c>
      <c r="BI4">
        <v>0.29786701290231099</v>
      </c>
      <c r="BJ4">
        <v>0.452364582516881</v>
      </c>
      <c r="BK4">
        <v>0.39205653044698302</v>
      </c>
      <c r="BL4" s="1">
        <f t="shared" si="2"/>
        <v>0.37226720707150524</v>
      </c>
    </row>
    <row r="5" spans="1:64" x14ac:dyDescent="0.25">
      <c r="A5">
        <v>4</v>
      </c>
      <c r="B5">
        <v>4.4515835741445402</v>
      </c>
      <c r="C5">
        <v>3.3697529032116198</v>
      </c>
      <c r="D5">
        <v>4.4494972329543101</v>
      </c>
      <c r="E5">
        <v>3.6308608229814401</v>
      </c>
      <c r="F5">
        <v>2.91538552044539</v>
      </c>
      <c r="G5">
        <v>3.27690153136309</v>
      </c>
      <c r="H5">
        <v>3.1504805823189601</v>
      </c>
      <c r="I5">
        <v>2.4406110505757499</v>
      </c>
      <c r="J5">
        <v>1.7392283617403601</v>
      </c>
      <c r="K5">
        <v>4.7453167324896102</v>
      </c>
      <c r="L5">
        <v>3.1398505657602702</v>
      </c>
      <c r="M5">
        <v>3.9652400828213401</v>
      </c>
      <c r="N5">
        <v>2.5600197655956101</v>
      </c>
      <c r="O5">
        <v>5.0945190760335803</v>
      </c>
      <c r="P5">
        <v>2.6500261053890002</v>
      </c>
      <c r="Q5">
        <v>4.81660686481003</v>
      </c>
      <c r="R5">
        <v>3.30705942830066</v>
      </c>
      <c r="S5">
        <v>5.7946002865754798</v>
      </c>
      <c r="T5">
        <v>3.9692516203900001</v>
      </c>
      <c r="U5">
        <v>4.1545149415319003</v>
      </c>
      <c r="V5" s="1">
        <f t="shared" si="0"/>
        <v>3.6810653524716463</v>
      </c>
      <c r="W5">
        <v>0.71865052855075495</v>
      </c>
      <c r="X5">
        <v>0.89563078960242304</v>
      </c>
      <c r="Y5">
        <v>0.90559649100448103</v>
      </c>
      <c r="Z5">
        <v>0.79403361936777495</v>
      </c>
      <c r="AA5">
        <v>0.83441309389685003</v>
      </c>
      <c r="AB5">
        <v>0.82160883801289397</v>
      </c>
      <c r="AC5">
        <v>0.75652461583421404</v>
      </c>
      <c r="AD5">
        <v>0.70928408854741698</v>
      </c>
      <c r="AE5">
        <v>0.54215880375555003</v>
      </c>
      <c r="AF5">
        <v>0.66842180553657804</v>
      </c>
      <c r="AG5">
        <v>0.83351592440310296</v>
      </c>
      <c r="AH5">
        <v>0.73763131489205103</v>
      </c>
      <c r="AI5">
        <v>0.78154669361644002</v>
      </c>
      <c r="AJ5">
        <v>0.78864666486101798</v>
      </c>
      <c r="AK5">
        <v>0.80021515303420898</v>
      </c>
      <c r="AL5">
        <v>0.74222641938671596</v>
      </c>
      <c r="AM5">
        <v>0.884525568533164</v>
      </c>
      <c r="AN5">
        <v>0.69933777942585995</v>
      </c>
      <c r="AO5">
        <v>0.84440697176647495</v>
      </c>
      <c r="AP5">
        <v>0.80809656643610905</v>
      </c>
      <c r="AQ5" s="1">
        <f t="shared" si="1"/>
        <v>0.7783235865232041</v>
      </c>
      <c r="AR5">
        <v>0.33255261429806299</v>
      </c>
      <c r="AS5">
        <v>0.38889891477364102</v>
      </c>
      <c r="AT5">
        <v>0.29617508191735897</v>
      </c>
      <c r="AU5">
        <v>0.34959350451793297</v>
      </c>
      <c r="AV5">
        <v>0.34158063987930998</v>
      </c>
      <c r="AW5">
        <v>0.35911916299833202</v>
      </c>
      <c r="AX5">
        <v>0.34606824729281399</v>
      </c>
      <c r="AY5">
        <v>0.32707246841825</v>
      </c>
      <c r="AZ5">
        <v>0.195978713726185</v>
      </c>
      <c r="BA5">
        <v>0.289587920816403</v>
      </c>
      <c r="BB5">
        <v>0.332384064705122</v>
      </c>
      <c r="BC5">
        <v>0.355341062714009</v>
      </c>
      <c r="BD5">
        <v>0.339150387182311</v>
      </c>
      <c r="BE5">
        <v>0.31558553253539801</v>
      </c>
      <c r="BF5">
        <v>0.41251420731546501</v>
      </c>
      <c r="BG5">
        <v>0.30707558677428798</v>
      </c>
      <c r="BH5">
        <v>0.51460885720869598</v>
      </c>
      <c r="BI5">
        <v>0.21070855901437999</v>
      </c>
      <c r="BJ5">
        <v>0.405495063431209</v>
      </c>
      <c r="BK5">
        <v>0.39728909568422899</v>
      </c>
      <c r="BL5" s="1">
        <f t="shared" si="2"/>
        <v>0.3408389842601699</v>
      </c>
    </row>
    <row r="6" spans="1:64" x14ac:dyDescent="0.25">
      <c r="A6">
        <v>5</v>
      </c>
      <c r="B6">
        <v>3.2542612863326399</v>
      </c>
      <c r="C6">
        <v>4.2060915418239198</v>
      </c>
      <c r="D6">
        <v>4.0342911023963204</v>
      </c>
      <c r="E6">
        <v>3.9349246544638099</v>
      </c>
      <c r="F6">
        <v>4.9362723749449904</v>
      </c>
      <c r="G6">
        <v>2.76663042658845</v>
      </c>
      <c r="H6">
        <v>4.2764109724592103</v>
      </c>
      <c r="I6">
        <v>3.1309889250443699</v>
      </c>
      <c r="J6">
        <v>2.2909303048106402</v>
      </c>
      <c r="K6">
        <v>4.3833474480863996</v>
      </c>
      <c r="L6">
        <v>4.2188606001392701</v>
      </c>
      <c r="M6">
        <v>4.4421199890861498</v>
      </c>
      <c r="N6">
        <v>4.7880637134363502</v>
      </c>
      <c r="O6">
        <v>3.8219294643528601</v>
      </c>
      <c r="P6">
        <v>3.8653640327653198</v>
      </c>
      <c r="Q6">
        <v>4.4395015954608601</v>
      </c>
      <c r="R6">
        <v>2.4424199812494098</v>
      </c>
      <c r="S6">
        <v>3.8402893029977601</v>
      </c>
      <c r="T6">
        <v>3.9317246910895798</v>
      </c>
      <c r="U6">
        <v>3.4776182323223401</v>
      </c>
      <c r="V6" s="1">
        <f t="shared" si="0"/>
        <v>3.8241020319925334</v>
      </c>
      <c r="W6">
        <v>0.75625945044182896</v>
      </c>
      <c r="X6">
        <v>1.04734152724883</v>
      </c>
      <c r="Y6">
        <v>0.85871481752928802</v>
      </c>
      <c r="Z6">
        <v>0.86787852334821303</v>
      </c>
      <c r="AA6">
        <v>0.91517055305636197</v>
      </c>
      <c r="AB6">
        <v>0.71285611728514597</v>
      </c>
      <c r="AC6">
        <v>0.67256478580300305</v>
      </c>
      <c r="AD6">
        <v>0.74656804449630298</v>
      </c>
      <c r="AE6">
        <v>0.62871007499284504</v>
      </c>
      <c r="AF6">
        <v>0.88192252156975304</v>
      </c>
      <c r="AG6">
        <v>0.68458544172652602</v>
      </c>
      <c r="AH6">
        <v>0.76771036819511596</v>
      </c>
      <c r="AI6">
        <v>0.62924822331452301</v>
      </c>
      <c r="AJ6">
        <v>0.656550696497746</v>
      </c>
      <c r="AK6">
        <v>0.85296860208317604</v>
      </c>
      <c r="AL6">
        <v>0.62883091519967704</v>
      </c>
      <c r="AM6">
        <v>0.64421563508859503</v>
      </c>
      <c r="AN6">
        <v>1.0394115006179301</v>
      </c>
      <c r="AO6">
        <v>0.68348914984573494</v>
      </c>
      <c r="AP6">
        <v>0.74433096922442699</v>
      </c>
      <c r="AQ6" s="1">
        <f t="shared" si="1"/>
        <v>0.77096639587825122</v>
      </c>
      <c r="AR6">
        <v>0.27620454447709297</v>
      </c>
      <c r="AS6">
        <v>0.34609938806984702</v>
      </c>
      <c r="AT6">
        <v>0.33367763743187301</v>
      </c>
      <c r="AU6">
        <v>0.32239625774152503</v>
      </c>
      <c r="AV6">
        <v>0.36245442021516799</v>
      </c>
      <c r="AW6">
        <v>0.42150564738221702</v>
      </c>
      <c r="AX6">
        <v>0.28279694441563502</v>
      </c>
      <c r="AY6">
        <v>0.30601078073951399</v>
      </c>
      <c r="AZ6">
        <v>0.34399695430315003</v>
      </c>
      <c r="BA6">
        <v>0.33592752238723</v>
      </c>
      <c r="BB6">
        <v>0.28148126681569002</v>
      </c>
      <c r="BC6">
        <v>0.353657457648486</v>
      </c>
      <c r="BD6">
        <v>0.28964047932189302</v>
      </c>
      <c r="BE6">
        <v>0.367423685224465</v>
      </c>
      <c r="BF6">
        <v>0.381407990201233</v>
      </c>
      <c r="BG6">
        <v>0.28550849878954898</v>
      </c>
      <c r="BH6">
        <v>0.31272990471652201</v>
      </c>
      <c r="BI6">
        <v>0.37347984261032602</v>
      </c>
      <c r="BJ6">
        <v>0.380572790962453</v>
      </c>
      <c r="BK6">
        <v>0.32077785267160103</v>
      </c>
      <c r="BL6" s="1">
        <f t="shared" si="2"/>
        <v>0.33388749330627354</v>
      </c>
    </row>
    <row r="7" spans="1:64" x14ac:dyDescent="0.25">
      <c r="A7">
        <v>6</v>
      </c>
      <c r="B7">
        <v>4.0602835162468702</v>
      </c>
      <c r="C7">
        <v>3.7090115277043001</v>
      </c>
      <c r="D7">
        <v>3.6819213601596599</v>
      </c>
      <c r="E7">
        <v>4.9576640465600104</v>
      </c>
      <c r="F7">
        <v>3.4027410079673901</v>
      </c>
      <c r="G7">
        <v>4.28627040041561</v>
      </c>
      <c r="H7">
        <v>4.8169175204782899</v>
      </c>
      <c r="I7">
        <v>2.3955939929264001</v>
      </c>
      <c r="J7">
        <v>3.2368985182914498</v>
      </c>
      <c r="K7">
        <v>4.5851792945056697</v>
      </c>
      <c r="L7">
        <v>2.6273560764786601</v>
      </c>
      <c r="M7">
        <v>1.61643588989242</v>
      </c>
      <c r="N7">
        <v>2.7892446670852</v>
      </c>
      <c r="O7">
        <v>5.0188513098288698</v>
      </c>
      <c r="P7">
        <v>3.3422627248701602</v>
      </c>
      <c r="Q7">
        <v>3.8624669777880398</v>
      </c>
      <c r="R7">
        <v>3.4612369725989902</v>
      </c>
      <c r="S7">
        <v>4.3859906323733098</v>
      </c>
      <c r="T7">
        <v>4.7839723077843201</v>
      </c>
      <c r="U7">
        <v>4.0036670949591002</v>
      </c>
      <c r="V7" s="1">
        <f t="shared" si="0"/>
        <v>3.7511982919457361</v>
      </c>
      <c r="W7">
        <v>0.76753689560771798</v>
      </c>
      <c r="X7">
        <v>0.91805187279382205</v>
      </c>
      <c r="Y7">
        <v>0.78420897619948404</v>
      </c>
      <c r="Z7">
        <v>0.82711462545812497</v>
      </c>
      <c r="AA7">
        <v>0.70511636090589902</v>
      </c>
      <c r="AB7">
        <v>0.738092107507478</v>
      </c>
      <c r="AC7">
        <v>0.81946937527192998</v>
      </c>
      <c r="AD7">
        <v>0.78876497269844303</v>
      </c>
      <c r="AE7">
        <v>1.0162632534195799</v>
      </c>
      <c r="AF7">
        <v>1.0117478456076701</v>
      </c>
      <c r="AG7">
        <v>0.64351194837808701</v>
      </c>
      <c r="AH7">
        <v>0.929331944145806</v>
      </c>
      <c r="AI7">
        <v>0.78211710327591499</v>
      </c>
      <c r="AJ7">
        <v>0.61358535767094702</v>
      </c>
      <c r="AK7">
        <v>0.60758346151665399</v>
      </c>
      <c r="AL7">
        <v>1.0760081205516501</v>
      </c>
      <c r="AM7">
        <v>0.702653996527004</v>
      </c>
      <c r="AN7">
        <v>0.87702503384304498</v>
      </c>
      <c r="AO7">
        <v>0.81265938620369405</v>
      </c>
      <c r="AP7">
        <v>0.90178790650497997</v>
      </c>
      <c r="AQ7" s="1">
        <f t="shared" si="1"/>
        <v>0.81613152720439675</v>
      </c>
      <c r="AR7">
        <v>0.4028294270726</v>
      </c>
      <c r="AS7">
        <v>0.348124162703774</v>
      </c>
      <c r="AT7">
        <v>0.396811450229824</v>
      </c>
      <c r="AU7">
        <v>0.31596548987336898</v>
      </c>
      <c r="AV7">
        <v>0.30253097536370899</v>
      </c>
      <c r="AW7">
        <v>0.34254728101126303</v>
      </c>
      <c r="AX7">
        <v>0.35000225934891999</v>
      </c>
      <c r="AY7">
        <v>0.33515847812491201</v>
      </c>
      <c r="AZ7">
        <v>0.438221090944721</v>
      </c>
      <c r="BA7">
        <v>0.28988658784111399</v>
      </c>
      <c r="BB7">
        <v>0.41423837122850399</v>
      </c>
      <c r="BC7">
        <v>0.37088646521498098</v>
      </c>
      <c r="BD7">
        <v>0.324218642804186</v>
      </c>
      <c r="BE7">
        <v>0.29085896616421902</v>
      </c>
      <c r="BF7">
        <v>0.32175472347799899</v>
      </c>
      <c r="BG7">
        <v>0.28414080408874198</v>
      </c>
      <c r="BH7">
        <v>0.32796204836776499</v>
      </c>
      <c r="BI7">
        <v>0.36477517059346798</v>
      </c>
      <c r="BJ7">
        <v>0.304052679608522</v>
      </c>
      <c r="BK7">
        <v>0.43811507816582901</v>
      </c>
      <c r="BL7" s="1">
        <f t="shared" si="2"/>
        <v>0.34815400761142107</v>
      </c>
    </row>
    <row r="8" spans="1:64" x14ac:dyDescent="0.25">
      <c r="A8">
        <v>7</v>
      </c>
      <c r="B8">
        <v>4.1037348923987897</v>
      </c>
      <c r="C8">
        <v>5.5990928332386902</v>
      </c>
      <c r="D8">
        <v>4.3645669909930804</v>
      </c>
      <c r="E8">
        <v>3.23388348815305</v>
      </c>
      <c r="F8">
        <v>4.0622031291107596</v>
      </c>
      <c r="G8">
        <v>4.1215714000702501</v>
      </c>
      <c r="H8">
        <v>2.1061414431878198</v>
      </c>
      <c r="I8">
        <v>3.6442082924186598</v>
      </c>
      <c r="J8">
        <v>4.8576760461549302</v>
      </c>
      <c r="K8">
        <v>4.4847904198118602</v>
      </c>
      <c r="L8">
        <v>2.8885248756734998</v>
      </c>
      <c r="M8">
        <v>2.7134589150230202</v>
      </c>
      <c r="N8">
        <v>3.63980686756405</v>
      </c>
      <c r="O8">
        <v>4.8335888962395401</v>
      </c>
      <c r="P8">
        <v>3.6827388798955698</v>
      </c>
      <c r="Q8">
        <v>3.0332204804218099</v>
      </c>
      <c r="R8">
        <v>3.6677027965011799</v>
      </c>
      <c r="S8">
        <v>4.1303692762494002</v>
      </c>
      <c r="T8">
        <v>3.5445749017554502</v>
      </c>
      <c r="U8">
        <v>3.63852477536089</v>
      </c>
      <c r="V8" s="1">
        <f t="shared" si="0"/>
        <v>3.8175189800111147</v>
      </c>
      <c r="W8">
        <v>0.79177344431583696</v>
      </c>
      <c r="X8">
        <v>0.86018514960149595</v>
      </c>
      <c r="Y8">
        <v>0.95624863001617499</v>
      </c>
      <c r="Z8">
        <v>0.66808743446368102</v>
      </c>
      <c r="AA8">
        <v>0.67110690681698904</v>
      </c>
      <c r="AB8">
        <v>0.79467685611260896</v>
      </c>
      <c r="AC8">
        <v>0.67228602958249795</v>
      </c>
      <c r="AD8">
        <v>0.82444199782523597</v>
      </c>
      <c r="AE8">
        <v>0.76971983080259199</v>
      </c>
      <c r="AF8">
        <v>1.0027101884513001</v>
      </c>
      <c r="AG8">
        <v>0.55712856437334801</v>
      </c>
      <c r="AH8">
        <v>0.93761001389333898</v>
      </c>
      <c r="AI8">
        <v>0.817804656985329</v>
      </c>
      <c r="AJ8">
        <v>0.75783053767776598</v>
      </c>
      <c r="AK8">
        <v>0.86455243123757397</v>
      </c>
      <c r="AL8">
        <v>0.85248480094497903</v>
      </c>
      <c r="AM8">
        <v>0.90317779375762597</v>
      </c>
      <c r="AN8">
        <v>0.70382401558526497</v>
      </c>
      <c r="AO8">
        <v>0.78323998123531702</v>
      </c>
      <c r="AP8">
        <v>0.91157934543039698</v>
      </c>
      <c r="AQ8" s="1">
        <f t="shared" si="1"/>
        <v>0.80502343045546765</v>
      </c>
      <c r="AR8">
        <v>0.27393337918322003</v>
      </c>
      <c r="AS8">
        <v>0.40974939008710598</v>
      </c>
      <c r="AT8">
        <v>0.28493703270854598</v>
      </c>
      <c r="AU8">
        <v>0.436080344306013</v>
      </c>
      <c r="AV8">
        <v>0.31240243052300898</v>
      </c>
      <c r="AW8">
        <v>0.42146117584957399</v>
      </c>
      <c r="AX8">
        <v>0.42394391304787499</v>
      </c>
      <c r="AY8">
        <v>0.37972279991899799</v>
      </c>
      <c r="AZ8">
        <v>0.30864059884411199</v>
      </c>
      <c r="BA8">
        <v>0.30411701130313801</v>
      </c>
      <c r="BB8">
        <v>0.18174727828448101</v>
      </c>
      <c r="BC8">
        <v>0.32986750911733098</v>
      </c>
      <c r="BD8">
        <v>0.33498330378864599</v>
      </c>
      <c r="BE8">
        <v>0.32230419340634198</v>
      </c>
      <c r="BF8">
        <v>0.38178935139443998</v>
      </c>
      <c r="BG8">
        <v>0.40172055825345698</v>
      </c>
      <c r="BH8">
        <v>0.33861678678834101</v>
      </c>
      <c r="BI8">
        <v>0.288321512591246</v>
      </c>
      <c r="BJ8">
        <v>0.38889779135835001</v>
      </c>
      <c r="BK8">
        <v>0.32149659814422699</v>
      </c>
      <c r="BL8" s="1">
        <f t="shared" si="2"/>
        <v>0.34223664794492253</v>
      </c>
    </row>
    <row r="9" spans="1:64" x14ac:dyDescent="0.25">
      <c r="A9">
        <v>8</v>
      </c>
      <c r="B9">
        <v>4.4689813780806498</v>
      </c>
      <c r="C9">
        <v>3.2631481915782699</v>
      </c>
      <c r="D9">
        <v>3.9377809604421201</v>
      </c>
      <c r="E9">
        <v>3.0078914738269602</v>
      </c>
      <c r="F9">
        <v>2.8363095059129</v>
      </c>
      <c r="G9">
        <v>5.3323494428931602</v>
      </c>
      <c r="H9">
        <v>2.6823016074471702</v>
      </c>
      <c r="I9">
        <v>4.3652522359885797</v>
      </c>
      <c r="J9">
        <v>4.8715558111975401</v>
      </c>
      <c r="K9">
        <v>4.2958022354139596</v>
      </c>
      <c r="L9">
        <v>3.3639218821267098</v>
      </c>
      <c r="M9">
        <v>2.8567618455423802</v>
      </c>
      <c r="N9">
        <v>4.9476866138948496</v>
      </c>
      <c r="O9">
        <v>3.5005467048541701</v>
      </c>
      <c r="P9">
        <v>4.3903755089316903</v>
      </c>
      <c r="Q9">
        <v>4.5169609727790601</v>
      </c>
      <c r="R9">
        <v>4.4309563497299003</v>
      </c>
      <c r="S9">
        <v>4.5292058276323504</v>
      </c>
      <c r="T9">
        <v>4.1148614060305997</v>
      </c>
      <c r="U9">
        <v>2.6494488947336201</v>
      </c>
      <c r="V9" s="1">
        <f t="shared" si="0"/>
        <v>3.9181049424518326</v>
      </c>
      <c r="W9">
        <v>0.73154512206162603</v>
      </c>
      <c r="X9">
        <v>0.781244814729115</v>
      </c>
      <c r="Y9">
        <v>0.90963312395826101</v>
      </c>
      <c r="Z9">
        <v>0.78521516821535398</v>
      </c>
      <c r="AA9">
        <v>0.90418997676617796</v>
      </c>
      <c r="AB9">
        <v>0.85674351625524803</v>
      </c>
      <c r="AC9">
        <v>0.76286031645584895</v>
      </c>
      <c r="AD9">
        <v>0.78414168650161697</v>
      </c>
      <c r="AE9">
        <v>0.75666757677205598</v>
      </c>
      <c r="AF9">
        <v>0.66216645918456296</v>
      </c>
      <c r="AG9">
        <v>0.71666351967411801</v>
      </c>
      <c r="AH9">
        <v>0.80674281005167203</v>
      </c>
      <c r="AI9">
        <v>0.75241039793464304</v>
      </c>
      <c r="AJ9">
        <v>0.71485756282094604</v>
      </c>
      <c r="AK9">
        <v>0.78947316195978601</v>
      </c>
      <c r="AL9">
        <v>0.86343735465035498</v>
      </c>
      <c r="AM9">
        <v>0.87148246302085097</v>
      </c>
      <c r="AN9">
        <v>0.90700561011838399</v>
      </c>
      <c r="AO9">
        <v>0.81476089276729402</v>
      </c>
      <c r="AP9">
        <v>0.78750077238970695</v>
      </c>
      <c r="AQ9" s="1">
        <f t="shared" si="1"/>
        <v>0.79793711531438105</v>
      </c>
      <c r="AR9">
        <v>0.286831165539355</v>
      </c>
      <c r="AS9">
        <v>0.47721803599729701</v>
      </c>
      <c r="AT9">
        <v>0.38987582553570099</v>
      </c>
      <c r="AU9">
        <v>0.32167791703937798</v>
      </c>
      <c r="AV9">
        <v>0.38638305370500498</v>
      </c>
      <c r="AW9">
        <v>0.31326165311762599</v>
      </c>
      <c r="AX9">
        <v>0.36761319007617799</v>
      </c>
      <c r="AY9">
        <v>0.40983526800057501</v>
      </c>
      <c r="AZ9">
        <v>0.332075247959632</v>
      </c>
      <c r="BA9">
        <v>0.35697104759784698</v>
      </c>
      <c r="BB9">
        <v>0.32205807844039303</v>
      </c>
      <c r="BC9">
        <v>0.29073186647871002</v>
      </c>
      <c r="BD9">
        <v>0.34406393532457302</v>
      </c>
      <c r="BE9">
        <v>0.401655040825391</v>
      </c>
      <c r="BF9">
        <v>0.33400958700251898</v>
      </c>
      <c r="BG9">
        <v>0.45033703212810899</v>
      </c>
      <c r="BH9">
        <v>0.27141215223677001</v>
      </c>
      <c r="BI9">
        <v>0.31979792493343301</v>
      </c>
      <c r="BJ9">
        <v>0.35313977566382598</v>
      </c>
      <c r="BK9">
        <v>0.33251844723586199</v>
      </c>
      <c r="BL9" s="1">
        <f t="shared" si="2"/>
        <v>0.35307331224190902</v>
      </c>
    </row>
    <row r="10" spans="1:64" x14ac:dyDescent="0.25">
      <c r="A10">
        <v>9</v>
      </c>
      <c r="B10">
        <v>3.3309347140020402</v>
      </c>
      <c r="C10">
        <v>4.3160179081759198</v>
      </c>
      <c r="D10">
        <v>3.9125281263435401</v>
      </c>
      <c r="E10">
        <v>4.2492390534696103</v>
      </c>
      <c r="F10">
        <v>4.42281173070704</v>
      </c>
      <c r="G10">
        <v>3.5306342343005199</v>
      </c>
      <c r="H10">
        <v>2.0215308898683402</v>
      </c>
      <c r="I10">
        <v>3.5301500547039102</v>
      </c>
      <c r="J10">
        <v>4.1208537645430798</v>
      </c>
      <c r="K10">
        <v>4.1265969621552197</v>
      </c>
      <c r="L10">
        <v>4.4760607751176504</v>
      </c>
      <c r="M10">
        <v>4.3692947244968403</v>
      </c>
      <c r="N10">
        <v>5.2454020554279701</v>
      </c>
      <c r="O10">
        <v>4.0078643459458201</v>
      </c>
      <c r="P10">
        <v>2.6481855695042902</v>
      </c>
      <c r="Q10">
        <v>2.4676960833463699</v>
      </c>
      <c r="R10">
        <v>6.0111942580042097</v>
      </c>
      <c r="S10">
        <v>5.3131566710577296</v>
      </c>
      <c r="T10">
        <v>3.8100155826228099</v>
      </c>
      <c r="U10">
        <v>2.1305667467976099</v>
      </c>
      <c r="V10" s="1">
        <f t="shared" si="0"/>
        <v>3.9020367125295259</v>
      </c>
      <c r="W10">
        <v>0.85884460052119405</v>
      </c>
      <c r="X10">
        <v>0.633173904730848</v>
      </c>
      <c r="Y10">
        <v>0.73845353870442998</v>
      </c>
      <c r="Z10">
        <v>0.75960873759516701</v>
      </c>
      <c r="AA10">
        <v>0.87054224867733898</v>
      </c>
      <c r="AB10">
        <v>0.62135569877724095</v>
      </c>
      <c r="AC10">
        <v>0.65099554123541203</v>
      </c>
      <c r="AD10">
        <v>0.49134438527700303</v>
      </c>
      <c r="AE10">
        <v>0.82766073255605199</v>
      </c>
      <c r="AF10">
        <v>0.82029539323726797</v>
      </c>
      <c r="AG10">
        <v>0.76669942935583602</v>
      </c>
      <c r="AH10">
        <v>0.837883772888534</v>
      </c>
      <c r="AI10">
        <v>0.67732491067988798</v>
      </c>
      <c r="AJ10">
        <v>0.73915783882911001</v>
      </c>
      <c r="AK10">
        <v>0.88798965093711602</v>
      </c>
      <c r="AL10">
        <v>0.77880696965995</v>
      </c>
      <c r="AM10">
        <v>0.92685574642893398</v>
      </c>
      <c r="AN10">
        <v>0.867326454394171</v>
      </c>
      <c r="AO10">
        <v>0.90889862910234998</v>
      </c>
      <c r="AP10">
        <v>0.75398242191488796</v>
      </c>
      <c r="AQ10" s="1">
        <f t="shared" si="1"/>
        <v>0.7708600302751365</v>
      </c>
      <c r="AR10">
        <v>0.414468027945675</v>
      </c>
      <c r="AS10">
        <v>0.34162048049288002</v>
      </c>
      <c r="AT10">
        <v>0.30009474847657902</v>
      </c>
      <c r="AU10">
        <v>0.30937165610363998</v>
      </c>
      <c r="AV10">
        <v>0.35995178771838598</v>
      </c>
      <c r="AW10">
        <v>0.38639862444603901</v>
      </c>
      <c r="AX10">
        <v>0.24322954143712899</v>
      </c>
      <c r="AY10">
        <v>0.26649073843172499</v>
      </c>
      <c r="AZ10">
        <v>0.350343394102688</v>
      </c>
      <c r="BA10">
        <v>0.35163315841546</v>
      </c>
      <c r="BB10">
        <v>0.31514882256031101</v>
      </c>
      <c r="BC10">
        <v>0.36013559309394899</v>
      </c>
      <c r="BD10">
        <v>0.289969177164143</v>
      </c>
      <c r="BE10">
        <v>0.29964509262946198</v>
      </c>
      <c r="BF10">
        <v>0.347071686621163</v>
      </c>
      <c r="BG10">
        <v>0.48407683567231202</v>
      </c>
      <c r="BH10">
        <v>0.29629529275866001</v>
      </c>
      <c r="BI10">
        <v>0.33980381628235401</v>
      </c>
      <c r="BJ10">
        <v>0.30461124620347102</v>
      </c>
      <c r="BK10">
        <v>0.35129520604520897</v>
      </c>
      <c r="BL10" s="1">
        <f t="shared" si="2"/>
        <v>0.33558274633006174</v>
      </c>
    </row>
    <row r="11" spans="1:64" x14ac:dyDescent="0.25">
      <c r="A11">
        <v>10</v>
      </c>
      <c r="B11">
        <v>2.9217244573310701</v>
      </c>
      <c r="C11">
        <v>3.8816261326749499</v>
      </c>
      <c r="D11">
        <v>3.7072171701871701</v>
      </c>
      <c r="E11">
        <v>5.1367196327974698</v>
      </c>
      <c r="F11">
        <v>3.7261156838061198</v>
      </c>
      <c r="G11">
        <v>3.8059622064427501</v>
      </c>
      <c r="H11">
        <v>3.1464006762777301</v>
      </c>
      <c r="I11">
        <v>4.1573313499280697</v>
      </c>
      <c r="J11">
        <v>4.6659171155851</v>
      </c>
      <c r="K11">
        <v>3.8461110121125599</v>
      </c>
      <c r="L11">
        <v>3.84492331237296</v>
      </c>
      <c r="M11">
        <v>2.8125510580314499</v>
      </c>
      <c r="N11">
        <v>2.3377846697623701</v>
      </c>
      <c r="O11">
        <v>3.3761707652885602</v>
      </c>
      <c r="P11">
        <v>4.5947427809046797</v>
      </c>
      <c r="Q11">
        <v>3.1460225075308501</v>
      </c>
      <c r="R11">
        <v>3.2654597811947501</v>
      </c>
      <c r="S11">
        <v>3.9266086462927001</v>
      </c>
      <c r="T11">
        <v>4.3817161137963696</v>
      </c>
      <c r="U11">
        <v>2.6309860027240402</v>
      </c>
      <c r="V11" s="1">
        <f t="shared" si="0"/>
        <v>3.6656045537520869</v>
      </c>
      <c r="W11">
        <v>0.78787892577251395</v>
      </c>
      <c r="X11">
        <v>0.69147702964969604</v>
      </c>
      <c r="Y11">
        <v>0.75749542536076697</v>
      </c>
      <c r="Z11">
        <v>0.73058484877577001</v>
      </c>
      <c r="AA11">
        <v>0.67984692229645005</v>
      </c>
      <c r="AB11">
        <v>0.85803057684832296</v>
      </c>
      <c r="AC11">
        <v>0.60566966080566098</v>
      </c>
      <c r="AD11">
        <v>0.64690280829273195</v>
      </c>
      <c r="AE11">
        <v>0.76499713736105701</v>
      </c>
      <c r="AF11">
        <v>0.72466060721300696</v>
      </c>
      <c r="AG11">
        <v>0.68043909471893804</v>
      </c>
      <c r="AH11">
        <v>0.87716548895350599</v>
      </c>
      <c r="AI11">
        <v>0.66373625480885001</v>
      </c>
      <c r="AJ11">
        <v>0.87080265447410299</v>
      </c>
      <c r="AK11">
        <v>0.99706334805489505</v>
      </c>
      <c r="AL11">
        <v>0.80237107241941097</v>
      </c>
      <c r="AM11">
        <v>0.63886398261588495</v>
      </c>
      <c r="AN11">
        <v>0.66578403357861304</v>
      </c>
      <c r="AO11">
        <v>0.60893074176258699</v>
      </c>
      <c r="AP11">
        <v>0.738504593295779</v>
      </c>
      <c r="AQ11" s="1">
        <f t="shared" si="1"/>
        <v>0.73956026035292721</v>
      </c>
      <c r="AR11">
        <v>0.35098006519614899</v>
      </c>
      <c r="AS11">
        <v>0.411433375307247</v>
      </c>
      <c r="AT11">
        <v>0.37447348878682302</v>
      </c>
      <c r="AU11">
        <v>0.30106179335968197</v>
      </c>
      <c r="AV11">
        <v>0.35747799382024398</v>
      </c>
      <c r="AW11">
        <v>0.327025440024657</v>
      </c>
      <c r="AX11">
        <v>0.35795337196565602</v>
      </c>
      <c r="AY11">
        <v>0.347318812270068</v>
      </c>
      <c r="AZ11">
        <v>0.33810822204986901</v>
      </c>
      <c r="BA11">
        <v>0.31379369413416602</v>
      </c>
      <c r="BB11">
        <v>0.27365273833349302</v>
      </c>
      <c r="BC11">
        <v>0.34409146926029099</v>
      </c>
      <c r="BD11">
        <v>0.30264299434285002</v>
      </c>
      <c r="BE11">
        <v>0.32244570046488003</v>
      </c>
      <c r="BF11">
        <v>0.38162791575188099</v>
      </c>
      <c r="BG11">
        <v>0.31999686338854899</v>
      </c>
      <c r="BH11">
        <v>0.28788177228906697</v>
      </c>
      <c r="BI11">
        <v>0.29990319393202403</v>
      </c>
      <c r="BJ11">
        <v>0.23219279102666501</v>
      </c>
      <c r="BK11">
        <v>0.328403263433868</v>
      </c>
      <c r="BL11" s="1">
        <f t="shared" si="2"/>
        <v>0.32862324795690645</v>
      </c>
    </row>
    <row r="12" spans="1:64" x14ac:dyDescent="0.25">
      <c r="A12">
        <v>11</v>
      </c>
      <c r="B12">
        <v>3.9400723553027701</v>
      </c>
      <c r="C12">
        <v>3.6292788736100499</v>
      </c>
      <c r="D12">
        <v>3.2042776224585801</v>
      </c>
      <c r="E12">
        <v>3.1591771369404702</v>
      </c>
      <c r="F12">
        <v>4.2030834252486304</v>
      </c>
      <c r="G12">
        <v>4.4369268210120696</v>
      </c>
      <c r="H12">
        <v>2.8802929451301198</v>
      </c>
      <c r="I12">
        <v>2.5983029038221499</v>
      </c>
      <c r="J12">
        <v>3.5693740690024498</v>
      </c>
      <c r="K12">
        <v>3.5430282655298702</v>
      </c>
      <c r="L12">
        <v>3.2502346602366399</v>
      </c>
      <c r="M12">
        <v>4.4033848311390997</v>
      </c>
      <c r="N12">
        <v>4.2827410412398699</v>
      </c>
      <c r="O12">
        <v>3.9039301008251699</v>
      </c>
      <c r="P12">
        <v>3.7222969294654198</v>
      </c>
      <c r="Q12">
        <v>2.4148632835864401</v>
      </c>
      <c r="R12">
        <v>3.8398310838924599</v>
      </c>
      <c r="S12">
        <v>3.4025285470795099</v>
      </c>
      <c r="T12">
        <v>4.9383495568597802</v>
      </c>
      <c r="U12">
        <v>3.7221358820648498</v>
      </c>
      <c r="V12" s="1">
        <f t="shared" si="0"/>
        <v>3.65220551672232</v>
      </c>
      <c r="W12">
        <v>0.79119239753511394</v>
      </c>
      <c r="X12">
        <v>0.71908922196296798</v>
      </c>
      <c r="Y12">
        <v>0.65893906435475302</v>
      </c>
      <c r="Z12">
        <v>0.73405625686949905</v>
      </c>
      <c r="AA12">
        <v>0.66892812040809702</v>
      </c>
      <c r="AB12">
        <v>1.0555403315863601</v>
      </c>
      <c r="AC12">
        <v>0.74241724778423801</v>
      </c>
      <c r="AD12">
        <v>0.75337571193466302</v>
      </c>
      <c r="AE12">
        <v>0.62201401821506397</v>
      </c>
      <c r="AF12">
        <v>0.78697935544684205</v>
      </c>
      <c r="AG12">
        <v>0.89815347200559204</v>
      </c>
      <c r="AH12">
        <v>0.94320504116817905</v>
      </c>
      <c r="AI12">
        <v>0.74435339309804305</v>
      </c>
      <c r="AJ12">
        <v>0.68926611648249003</v>
      </c>
      <c r="AK12">
        <v>0.89054078674640902</v>
      </c>
      <c r="AL12">
        <v>0.623538799656567</v>
      </c>
      <c r="AM12">
        <v>0.70737162447002</v>
      </c>
      <c r="AN12">
        <v>0.75468510372126096</v>
      </c>
      <c r="AO12">
        <v>1.16191176897288</v>
      </c>
      <c r="AP12">
        <v>0.89100312344133004</v>
      </c>
      <c r="AQ12" s="1">
        <f t="shared" si="1"/>
        <v>0.79182804779301852</v>
      </c>
      <c r="AR12">
        <v>0.42160395295914699</v>
      </c>
      <c r="AS12">
        <v>0.33776815771033097</v>
      </c>
      <c r="AT12">
        <v>0.40288831328795399</v>
      </c>
      <c r="AU12">
        <v>0.37720576916715398</v>
      </c>
      <c r="AV12">
        <v>0.30062022912189301</v>
      </c>
      <c r="AW12">
        <v>0.32062539068960499</v>
      </c>
      <c r="AX12">
        <v>0.33905038138194898</v>
      </c>
      <c r="AY12">
        <v>0.38900233441089899</v>
      </c>
      <c r="AZ12">
        <v>0.36102320777067598</v>
      </c>
      <c r="BA12">
        <v>0.358080322198779</v>
      </c>
      <c r="BB12">
        <v>0.363788207428065</v>
      </c>
      <c r="BC12">
        <v>0.37829250714730001</v>
      </c>
      <c r="BD12">
        <v>0.32660023965851098</v>
      </c>
      <c r="BE12">
        <v>0.43183000345425998</v>
      </c>
      <c r="BF12">
        <v>0.341521802170833</v>
      </c>
      <c r="BG12">
        <v>0.34730257749966298</v>
      </c>
      <c r="BH12">
        <v>0.33064571721649599</v>
      </c>
      <c r="BI12">
        <v>0.33210748750874203</v>
      </c>
      <c r="BJ12">
        <v>0.38870312815297697</v>
      </c>
      <c r="BK12">
        <v>0.43761157562418601</v>
      </c>
      <c r="BL12" s="1">
        <f t="shared" si="2"/>
        <v>0.36431356522797098</v>
      </c>
    </row>
    <row r="13" spans="1:64" x14ac:dyDescent="0.25">
      <c r="A13">
        <v>12</v>
      </c>
      <c r="B13">
        <v>2.1578666197890501</v>
      </c>
      <c r="C13">
        <v>4.5005863711485903</v>
      </c>
      <c r="D13">
        <v>2.9687252191531801</v>
      </c>
      <c r="E13">
        <v>3.7848068565070698</v>
      </c>
      <c r="F13">
        <v>2.6056956307620398</v>
      </c>
      <c r="G13">
        <v>4.0769659164467704</v>
      </c>
      <c r="H13">
        <v>2.9342139938643501</v>
      </c>
      <c r="I13">
        <v>3.3341653276152998</v>
      </c>
      <c r="J13">
        <v>2.9337728857651402</v>
      </c>
      <c r="K13">
        <v>4.2025964189577296</v>
      </c>
      <c r="L13">
        <v>2.9684677763098</v>
      </c>
      <c r="M13">
        <v>5.3063707197380596</v>
      </c>
      <c r="N13">
        <v>3.66052751692528</v>
      </c>
      <c r="O13">
        <v>4.1103855808030101</v>
      </c>
      <c r="P13">
        <v>5.4755930246488198</v>
      </c>
      <c r="Q13">
        <v>3.0819622618098501</v>
      </c>
      <c r="R13">
        <v>3.5541899136642598</v>
      </c>
      <c r="S13">
        <v>3.3145615590322599</v>
      </c>
      <c r="T13">
        <v>3.5984939048614599</v>
      </c>
      <c r="U13">
        <v>2.8243486070854802</v>
      </c>
      <c r="V13" s="1">
        <f t="shared" si="0"/>
        <v>3.569714805244375</v>
      </c>
      <c r="W13">
        <v>0.69465800602199101</v>
      </c>
      <c r="X13">
        <v>0.77739551661041795</v>
      </c>
      <c r="Y13">
        <v>0.85274616998723396</v>
      </c>
      <c r="Z13">
        <v>0.59017375837416697</v>
      </c>
      <c r="AA13">
        <v>0.85471524453759695</v>
      </c>
      <c r="AB13">
        <v>0.86563869457673004</v>
      </c>
      <c r="AC13">
        <v>0.85150914692622603</v>
      </c>
      <c r="AD13">
        <v>0.79063876920720499</v>
      </c>
      <c r="AE13">
        <v>0.79401850152374498</v>
      </c>
      <c r="AF13">
        <v>0.75346280835243196</v>
      </c>
      <c r="AG13">
        <v>0.77288981771098397</v>
      </c>
      <c r="AH13">
        <v>0.76369139025063204</v>
      </c>
      <c r="AI13">
        <v>0.83729661834930103</v>
      </c>
      <c r="AJ13">
        <v>0.86645979910581505</v>
      </c>
      <c r="AK13">
        <v>0.81599618795652296</v>
      </c>
      <c r="AL13">
        <v>0.79407712891587401</v>
      </c>
      <c r="AM13">
        <v>0.86735666346500695</v>
      </c>
      <c r="AN13">
        <v>0.97314049115401802</v>
      </c>
      <c r="AO13">
        <v>0.63031313311817905</v>
      </c>
      <c r="AP13">
        <v>0.80656231999700301</v>
      </c>
      <c r="AQ13" s="1">
        <f t="shared" si="1"/>
        <v>0.79763700830705386</v>
      </c>
      <c r="AR13">
        <v>0.30286231724082202</v>
      </c>
      <c r="AS13">
        <v>0.33748350504672298</v>
      </c>
      <c r="AT13">
        <v>0.43230459906465102</v>
      </c>
      <c r="AU13">
        <v>0.25395612535032602</v>
      </c>
      <c r="AV13">
        <v>0.36206961059618098</v>
      </c>
      <c r="AW13">
        <v>0.34001155535390598</v>
      </c>
      <c r="AX13">
        <v>0.49205115181250803</v>
      </c>
      <c r="AY13">
        <v>0.35643890401190598</v>
      </c>
      <c r="AZ13">
        <v>0.38080457987663502</v>
      </c>
      <c r="BA13">
        <v>0.41643299813753298</v>
      </c>
      <c r="BB13">
        <v>0.37484948245522398</v>
      </c>
      <c r="BC13">
        <v>0.31938268316158303</v>
      </c>
      <c r="BD13">
        <v>0.32595459832627599</v>
      </c>
      <c r="BE13">
        <v>0.33928965098469499</v>
      </c>
      <c r="BF13">
        <v>0.335501468907629</v>
      </c>
      <c r="BG13">
        <v>0.35383341933233198</v>
      </c>
      <c r="BH13">
        <v>0.38399425398430498</v>
      </c>
      <c r="BI13">
        <v>0.41892064570533499</v>
      </c>
      <c r="BJ13">
        <v>0.28607276142432703</v>
      </c>
      <c r="BK13">
        <v>0.312845142142333</v>
      </c>
      <c r="BL13" s="1">
        <f t="shared" si="2"/>
        <v>0.35625297264576156</v>
      </c>
    </row>
    <row r="14" spans="1:64" x14ac:dyDescent="0.25">
      <c r="A14">
        <v>13</v>
      </c>
      <c r="B14">
        <v>4.5374643539473496</v>
      </c>
      <c r="C14">
        <v>2.1382789677491698</v>
      </c>
      <c r="D14">
        <v>4.0987859005141498</v>
      </c>
      <c r="E14">
        <v>3.1898191720631899</v>
      </c>
      <c r="F14">
        <v>7.3739419534756196</v>
      </c>
      <c r="G14">
        <v>5.2673864473017202</v>
      </c>
      <c r="H14">
        <v>3.7816963793138401</v>
      </c>
      <c r="I14">
        <v>3.4718432059603699</v>
      </c>
      <c r="J14">
        <v>3.6051339552288701</v>
      </c>
      <c r="K14">
        <v>2.0663231106008899</v>
      </c>
      <c r="L14">
        <v>4.1201152937668697</v>
      </c>
      <c r="M14">
        <v>3.51636604300267</v>
      </c>
      <c r="N14">
        <v>3.4416700931355901</v>
      </c>
      <c r="O14">
        <v>4.4102582173574998</v>
      </c>
      <c r="P14">
        <v>3.34090057503838</v>
      </c>
      <c r="Q14">
        <v>5.0495233964026696</v>
      </c>
      <c r="R14">
        <v>2.79477534863523</v>
      </c>
      <c r="S14">
        <v>4.41837128988365</v>
      </c>
      <c r="T14">
        <v>4.0466271509732703</v>
      </c>
      <c r="U14">
        <v>3.6075694461682799</v>
      </c>
      <c r="V14" s="1">
        <f t="shared" si="0"/>
        <v>3.9138425150259644</v>
      </c>
      <c r="W14">
        <v>0.89462243329494895</v>
      </c>
      <c r="X14">
        <v>0.92864032861370804</v>
      </c>
      <c r="Y14">
        <v>0.73057649002653502</v>
      </c>
      <c r="Z14">
        <v>0.66948194854555698</v>
      </c>
      <c r="AA14">
        <v>1.03978577830023</v>
      </c>
      <c r="AB14">
        <v>0.83936724063617096</v>
      </c>
      <c r="AC14">
        <v>0.74806719566779301</v>
      </c>
      <c r="AD14">
        <v>0.63476389034774805</v>
      </c>
      <c r="AE14">
        <v>0.61137718751343695</v>
      </c>
      <c r="AF14">
        <v>0.69743777477045499</v>
      </c>
      <c r="AG14">
        <v>0.66357904729681905</v>
      </c>
      <c r="AH14">
        <v>0.68147672471089504</v>
      </c>
      <c r="AI14">
        <v>0.72095397031244901</v>
      </c>
      <c r="AJ14">
        <v>0.94484210400398205</v>
      </c>
      <c r="AK14">
        <v>0.92399823739415099</v>
      </c>
      <c r="AL14">
        <v>0.86665244034758904</v>
      </c>
      <c r="AM14">
        <v>0.50132489703259198</v>
      </c>
      <c r="AN14">
        <v>0.83037498400785503</v>
      </c>
      <c r="AO14">
        <v>0.59594544967388596</v>
      </c>
      <c r="AP14">
        <v>0.89198247567210698</v>
      </c>
      <c r="AQ14" s="1">
        <f t="shared" si="1"/>
        <v>0.7707625299084454</v>
      </c>
      <c r="AR14">
        <v>0.37039109900089501</v>
      </c>
      <c r="AS14">
        <v>0.37320800643674401</v>
      </c>
      <c r="AT14">
        <v>0.39879422928193697</v>
      </c>
      <c r="AU14">
        <v>0.31539885097560599</v>
      </c>
      <c r="AV14">
        <v>0.37133242367483099</v>
      </c>
      <c r="AW14">
        <v>0.30979621764125798</v>
      </c>
      <c r="AX14">
        <v>0.36133271681080098</v>
      </c>
      <c r="AY14">
        <v>0.36843021553342198</v>
      </c>
      <c r="AZ14">
        <v>0.27330283634707597</v>
      </c>
      <c r="BA14">
        <v>0.27019740016011001</v>
      </c>
      <c r="BB14">
        <v>0.34808785588124902</v>
      </c>
      <c r="BC14">
        <v>0.35583641778396602</v>
      </c>
      <c r="BD14">
        <v>0.27874241213865503</v>
      </c>
      <c r="BE14">
        <v>0.405063603251819</v>
      </c>
      <c r="BF14">
        <v>0.34336075347227302</v>
      </c>
      <c r="BG14">
        <v>0.35940201093257401</v>
      </c>
      <c r="BH14">
        <v>0.23055172408149499</v>
      </c>
      <c r="BI14">
        <v>0.36703398554896099</v>
      </c>
      <c r="BJ14">
        <v>0.32469442713206198</v>
      </c>
      <c r="BK14">
        <v>0.39213268615612601</v>
      </c>
      <c r="BL14" s="1">
        <f t="shared" si="2"/>
        <v>0.34085449361209297</v>
      </c>
    </row>
    <row r="15" spans="1:64" x14ac:dyDescent="0.25">
      <c r="A15">
        <v>14</v>
      </c>
      <c r="B15">
        <v>4.30676496321564</v>
      </c>
      <c r="C15">
        <v>3.7184125479468699</v>
      </c>
      <c r="D15">
        <v>3.4741560784711099</v>
      </c>
      <c r="E15">
        <v>4.0290288619485901</v>
      </c>
      <c r="F15">
        <v>3.5833289284707299</v>
      </c>
      <c r="G15">
        <v>3.91940767112935</v>
      </c>
      <c r="H15">
        <v>4.3680830820532899</v>
      </c>
      <c r="I15">
        <v>4.0561953710016301</v>
      </c>
      <c r="J15">
        <v>4.1417544458960398</v>
      </c>
      <c r="K15">
        <v>4.73270338892765</v>
      </c>
      <c r="L15">
        <v>4.56653614842977</v>
      </c>
      <c r="M15">
        <v>3.8965580304276202</v>
      </c>
      <c r="N15">
        <v>5.0762984921291396</v>
      </c>
      <c r="O15">
        <v>3.3574217275629601</v>
      </c>
      <c r="P15">
        <v>5.8454292547213296</v>
      </c>
      <c r="Q15">
        <v>4.4054316610899402</v>
      </c>
      <c r="R15">
        <v>3.8084300248517802</v>
      </c>
      <c r="S15">
        <v>2.6428558926938801</v>
      </c>
      <c r="T15">
        <v>5.6132953826132201</v>
      </c>
      <c r="U15">
        <v>2.1268584057114999</v>
      </c>
      <c r="V15" s="1">
        <f t="shared" si="0"/>
        <v>4.0834475179646015</v>
      </c>
      <c r="W15">
        <v>0.82796384623922803</v>
      </c>
      <c r="X15">
        <v>0.63150345429653199</v>
      </c>
      <c r="Y15">
        <v>0.73140731199345999</v>
      </c>
      <c r="Z15">
        <v>0.82119969884024402</v>
      </c>
      <c r="AA15">
        <v>0.95101945210042105</v>
      </c>
      <c r="AB15">
        <v>0.67126548129379104</v>
      </c>
      <c r="AC15">
        <v>0.69336540981021899</v>
      </c>
      <c r="AD15">
        <v>0.90711568677226895</v>
      </c>
      <c r="AE15">
        <v>0.65094166850425395</v>
      </c>
      <c r="AF15">
        <v>0.99251617144602899</v>
      </c>
      <c r="AG15">
        <v>0.84470358994236205</v>
      </c>
      <c r="AH15">
        <v>0.647362408500744</v>
      </c>
      <c r="AI15">
        <v>0.79027258103685105</v>
      </c>
      <c r="AJ15">
        <v>0.66954792628065896</v>
      </c>
      <c r="AK15">
        <v>0.83059983330639098</v>
      </c>
      <c r="AL15">
        <v>0.74739742943102305</v>
      </c>
      <c r="AM15">
        <v>0.76398948156376101</v>
      </c>
      <c r="AN15">
        <v>0.63211154414856396</v>
      </c>
      <c r="AO15">
        <v>0.596707065003801</v>
      </c>
      <c r="AP15">
        <v>0.690390539932769</v>
      </c>
      <c r="AQ15" s="1">
        <f t="shared" si="1"/>
        <v>0.75456902902216871</v>
      </c>
      <c r="AR15">
        <v>0.36033951193756902</v>
      </c>
      <c r="AS15">
        <v>0.25824956063698001</v>
      </c>
      <c r="AT15">
        <v>0.31287205698965598</v>
      </c>
      <c r="AU15">
        <v>0.35029742769542699</v>
      </c>
      <c r="AV15">
        <v>0.32383093962075299</v>
      </c>
      <c r="AW15">
        <v>0.25668933546279699</v>
      </c>
      <c r="AX15">
        <v>0.39884037234436198</v>
      </c>
      <c r="AY15">
        <v>0.37192421250650398</v>
      </c>
      <c r="AZ15">
        <v>0.34488604818579299</v>
      </c>
      <c r="BA15">
        <v>0.28219915099308801</v>
      </c>
      <c r="BB15">
        <v>0.40235880262299101</v>
      </c>
      <c r="BC15">
        <v>0.32254479155870402</v>
      </c>
      <c r="BD15">
        <v>0.36098773008060497</v>
      </c>
      <c r="BE15">
        <v>0.363074034808058</v>
      </c>
      <c r="BF15">
        <v>0.35230224721713899</v>
      </c>
      <c r="BG15">
        <v>0.32065743338437902</v>
      </c>
      <c r="BH15">
        <v>0.34406501738905299</v>
      </c>
      <c r="BI15">
        <v>0.39609016559311699</v>
      </c>
      <c r="BJ15">
        <v>0.27539500488382501</v>
      </c>
      <c r="BK15">
        <v>0.30373873285820002</v>
      </c>
      <c r="BL15" s="1">
        <f t="shared" si="2"/>
        <v>0.33506712883845002</v>
      </c>
    </row>
    <row r="16" spans="1:64" x14ac:dyDescent="0.25">
      <c r="A16">
        <v>15</v>
      </c>
      <c r="B16">
        <v>5.1767027500096798</v>
      </c>
      <c r="C16">
        <v>4.8084540389411696</v>
      </c>
      <c r="D16">
        <v>3.2512822226767701</v>
      </c>
      <c r="E16">
        <v>3.6169302547935902</v>
      </c>
      <c r="F16">
        <v>4.6603122438227897</v>
      </c>
      <c r="G16">
        <v>5.0299268585005104</v>
      </c>
      <c r="H16">
        <v>4.0669359184653704</v>
      </c>
      <c r="I16">
        <v>4.2285469712077299</v>
      </c>
      <c r="J16">
        <v>3.5882735160698398</v>
      </c>
      <c r="K16">
        <v>2.1767460607421798</v>
      </c>
      <c r="L16">
        <v>3.6133749408760401</v>
      </c>
      <c r="M16">
        <v>3.8135235421814899</v>
      </c>
      <c r="N16">
        <v>3.6272330420105399</v>
      </c>
      <c r="O16">
        <v>4.5630486031290198</v>
      </c>
      <c r="P16">
        <v>3.4430152386792598</v>
      </c>
      <c r="Q16">
        <v>3.03928950524723</v>
      </c>
      <c r="R16">
        <v>2.3214822239820898</v>
      </c>
      <c r="S16">
        <v>5.6515672234883203</v>
      </c>
      <c r="T16">
        <v>2.31437441499087</v>
      </c>
      <c r="U16">
        <v>2.4102089352657901</v>
      </c>
      <c r="V16" s="1">
        <f t="shared" si="0"/>
        <v>3.7700614252540134</v>
      </c>
      <c r="W16">
        <v>0.80144754997899403</v>
      </c>
      <c r="X16">
        <v>0.89306644856374695</v>
      </c>
      <c r="Y16">
        <v>0.85137522696290802</v>
      </c>
      <c r="Z16">
        <v>0.83108618207248097</v>
      </c>
      <c r="AA16">
        <v>0.87855688324701497</v>
      </c>
      <c r="AB16">
        <v>0.67745292330907403</v>
      </c>
      <c r="AC16">
        <v>0.68799035172554401</v>
      </c>
      <c r="AD16">
        <v>0.68248963804569696</v>
      </c>
      <c r="AE16">
        <v>0.66218555051461203</v>
      </c>
      <c r="AF16">
        <v>0.65174025150620496</v>
      </c>
      <c r="AG16">
        <v>0.77177000929744999</v>
      </c>
      <c r="AH16">
        <v>0.95625955698218401</v>
      </c>
      <c r="AI16">
        <v>0.73788627959933695</v>
      </c>
      <c r="AJ16">
        <v>1.1134603586890901</v>
      </c>
      <c r="AK16">
        <v>0.60382566117553604</v>
      </c>
      <c r="AL16">
        <v>0.51630823504730905</v>
      </c>
      <c r="AM16">
        <v>0.72043738449636097</v>
      </c>
      <c r="AN16">
        <v>0.95891453966282902</v>
      </c>
      <c r="AO16">
        <v>0.74695215863545406</v>
      </c>
      <c r="AP16">
        <v>0.76949019130724505</v>
      </c>
      <c r="AQ16" s="1">
        <f t="shared" si="1"/>
        <v>0.77563476904095352</v>
      </c>
      <c r="AR16">
        <v>0.306189204658598</v>
      </c>
      <c r="AS16">
        <v>0.44136466499407601</v>
      </c>
      <c r="AT16">
        <v>0.31116773901440398</v>
      </c>
      <c r="AU16">
        <v>0.33534315308438101</v>
      </c>
      <c r="AV16">
        <v>0.405104191468179</v>
      </c>
      <c r="AW16">
        <v>0.317254950320912</v>
      </c>
      <c r="AX16">
        <v>0.28110238660894599</v>
      </c>
      <c r="AY16">
        <v>0.29653516192387702</v>
      </c>
      <c r="AZ16">
        <v>0.35731281769117701</v>
      </c>
      <c r="BA16">
        <v>0.38112561819954899</v>
      </c>
      <c r="BB16">
        <v>0.41880547291918702</v>
      </c>
      <c r="BC16">
        <v>0.34804783700787401</v>
      </c>
      <c r="BD16">
        <v>0.30899833672531302</v>
      </c>
      <c r="BE16">
        <v>0.44138722482014803</v>
      </c>
      <c r="BF16">
        <v>0.367442059373004</v>
      </c>
      <c r="BG16">
        <v>0.26924932135063601</v>
      </c>
      <c r="BH16">
        <v>0.332201795892067</v>
      </c>
      <c r="BI16">
        <v>0.32529666312049099</v>
      </c>
      <c r="BJ16">
        <v>0.33667144315064801</v>
      </c>
      <c r="BK16">
        <v>0.33739672323637498</v>
      </c>
      <c r="BL16" s="1">
        <f t="shared" si="2"/>
        <v>0.34589983827799209</v>
      </c>
    </row>
    <row r="17" spans="1:64" x14ac:dyDescent="0.25">
      <c r="A17">
        <v>16</v>
      </c>
      <c r="B17">
        <v>3.8094347615406399</v>
      </c>
      <c r="C17">
        <v>3.6693164667710101</v>
      </c>
      <c r="D17">
        <v>2.3525353264030402</v>
      </c>
      <c r="E17">
        <v>4.3550872406032104</v>
      </c>
      <c r="F17">
        <v>3.9502769676573002</v>
      </c>
      <c r="G17">
        <v>3.10339392380823</v>
      </c>
      <c r="H17">
        <v>4.4471451398479998</v>
      </c>
      <c r="I17">
        <v>4.6287584880029904</v>
      </c>
      <c r="J17">
        <v>4.7665824501499703</v>
      </c>
      <c r="K17">
        <v>2.8828002019266701</v>
      </c>
      <c r="L17">
        <v>3.9234206901425202</v>
      </c>
      <c r="M17">
        <v>4.5116238582883499</v>
      </c>
      <c r="N17">
        <v>1.98705127647098</v>
      </c>
      <c r="O17">
        <v>3.6071498458087001</v>
      </c>
      <c r="P17">
        <v>4.1030770318543297</v>
      </c>
      <c r="Q17">
        <v>4.6197630022493197</v>
      </c>
      <c r="R17">
        <v>4.9443354191717699</v>
      </c>
      <c r="S17">
        <v>6.1407949934317401</v>
      </c>
      <c r="T17">
        <v>3.50030865369685</v>
      </c>
      <c r="U17">
        <v>3.63490179462966</v>
      </c>
      <c r="V17" s="1">
        <f t="shared" si="0"/>
        <v>3.946887876622764</v>
      </c>
      <c r="W17">
        <v>0.797429331435767</v>
      </c>
      <c r="X17">
        <v>0.54391590561351699</v>
      </c>
      <c r="Y17">
        <v>0.70606570221508902</v>
      </c>
      <c r="Z17">
        <v>0.78390995673018504</v>
      </c>
      <c r="AA17">
        <v>0.56893758115500903</v>
      </c>
      <c r="AB17">
        <v>0.61536986807578498</v>
      </c>
      <c r="AC17">
        <v>0.71396260884380602</v>
      </c>
      <c r="AD17">
        <v>0.98088066711589605</v>
      </c>
      <c r="AE17">
        <v>0.78441115528189698</v>
      </c>
      <c r="AF17">
        <v>0.84389431394152103</v>
      </c>
      <c r="AG17">
        <v>0.79630815448610004</v>
      </c>
      <c r="AH17">
        <v>0.72496215156666299</v>
      </c>
      <c r="AI17">
        <v>0.70008540058705004</v>
      </c>
      <c r="AJ17">
        <v>0.73289616902520904</v>
      </c>
      <c r="AK17">
        <v>0.73661317585614305</v>
      </c>
      <c r="AL17">
        <v>0.84903809880474101</v>
      </c>
      <c r="AM17">
        <v>0.75530023132714696</v>
      </c>
      <c r="AN17">
        <v>0.72212243770317297</v>
      </c>
      <c r="AO17">
        <v>0.68803105876598003</v>
      </c>
      <c r="AP17">
        <v>0.77199829157718902</v>
      </c>
      <c r="AQ17" s="1">
        <f t="shared" si="1"/>
        <v>0.7408066130053933</v>
      </c>
      <c r="AR17">
        <v>0.32035863822615801</v>
      </c>
      <c r="AS17">
        <v>0.35894624775803402</v>
      </c>
      <c r="AT17">
        <v>0.30966660238453603</v>
      </c>
      <c r="AU17">
        <v>0.40509757478284503</v>
      </c>
      <c r="AV17">
        <v>0.36806929981993203</v>
      </c>
      <c r="AW17">
        <v>0.240153231139967</v>
      </c>
      <c r="AX17">
        <v>0.32805758547925301</v>
      </c>
      <c r="AY17">
        <v>0.383965681319206</v>
      </c>
      <c r="AZ17">
        <v>0.40155864296407501</v>
      </c>
      <c r="BA17">
        <v>0.35718881775001798</v>
      </c>
      <c r="BB17">
        <v>0.352452888265466</v>
      </c>
      <c r="BC17">
        <v>0.217732915087886</v>
      </c>
      <c r="BD17">
        <v>0.31255699555171601</v>
      </c>
      <c r="BE17">
        <v>0.37016423747830102</v>
      </c>
      <c r="BF17">
        <v>0.41627866206373598</v>
      </c>
      <c r="BG17">
        <v>0.38434695247621697</v>
      </c>
      <c r="BH17">
        <v>0.33911673613700799</v>
      </c>
      <c r="BI17">
        <v>0.296719044948417</v>
      </c>
      <c r="BJ17">
        <v>0.29565034113481498</v>
      </c>
      <c r="BK17">
        <v>0.24913049895904299</v>
      </c>
      <c r="BL17" s="1">
        <f t="shared" si="2"/>
        <v>0.33536057968633143</v>
      </c>
    </row>
    <row r="18" spans="1:64" x14ac:dyDescent="0.25">
      <c r="A18">
        <v>17</v>
      </c>
      <c r="B18">
        <v>3.0773808745209199</v>
      </c>
      <c r="C18">
        <v>3.8831798150930701</v>
      </c>
      <c r="D18">
        <v>5.5487915294152099</v>
      </c>
      <c r="E18">
        <v>4.3515420925416697</v>
      </c>
      <c r="F18">
        <v>3.2625008798225998</v>
      </c>
      <c r="G18">
        <v>3.3492462019964102</v>
      </c>
      <c r="H18">
        <v>5.3211590720632103</v>
      </c>
      <c r="I18">
        <v>2.0611047268215699</v>
      </c>
      <c r="J18">
        <v>4.0411072283634004</v>
      </c>
      <c r="K18">
        <v>4.2933198767291598</v>
      </c>
      <c r="L18">
        <v>3.2402768631084502</v>
      </c>
      <c r="M18">
        <v>3.4476073211204401</v>
      </c>
      <c r="N18">
        <v>3.7261637803071701</v>
      </c>
      <c r="O18">
        <v>4.9166191217157396</v>
      </c>
      <c r="P18">
        <v>3.4627237309689498</v>
      </c>
      <c r="Q18">
        <v>3.5756419144037399</v>
      </c>
      <c r="R18">
        <v>3.4774402646253399</v>
      </c>
      <c r="S18">
        <v>4.5191764892859396</v>
      </c>
      <c r="T18">
        <v>4.0072893266212004</v>
      </c>
      <c r="U18">
        <v>2.8585549419152301</v>
      </c>
      <c r="V18" s="1">
        <f t="shared" si="0"/>
        <v>3.8210413025719712</v>
      </c>
      <c r="W18">
        <v>0.86883093388086496</v>
      </c>
      <c r="X18">
        <v>0.84853600345207003</v>
      </c>
      <c r="Y18">
        <v>0.88214598590231097</v>
      </c>
      <c r="Z18">
        <v>0.837876362538167</v>
      </c>
      <c r="AA18">
        <v>0.99109850056870896</v>
      </c>
      <c r="AB18">
        <v>0.580142196622072</v>
      </c>
      <c r="AC18">
        <v>0.56788400656229499</v>
      </c>
      <c r="AD18">
        <v>1.0181380275510701</v>
      </c>
      <c r="AE18">
        <v>0.944159032579866</v>
      </c>
      <c r="AF18">
        <v>0.64900152072096196</v>
      </c>
      <c r="AG18">
        <v>0.72813136556927405</v>
      </c>
      <c r="AH18">
        <v>0.60694359101421402</v>
      </c>
      <c r="AI18">
        <v>0.86918703097811201</v>
      </c>
      <c r="AJ18">
        <v>0.84799450355046901</v>
      </c>
      <c r="AK18">
        <v>0.71229553798239598</v>
      </c>
      <c r="AL18">
        <v>0.69954993485053996</v>
      </c>
      <c r="AM18">
        <v>0.65120368885682101</v>
      </c>
      <c r="AN18">
        <v>0.98969862850956802</v>
      </c>
      <c r="AO18">
        <v>0.65323497097474104</v>
      </c>
      <c r="AP18">
        <v>0.91026688758836005</v>
      </c>
      <c r="AQ18" s="1">
        <f t="shared" si="1"/>
        <v>0.79281593551264418</v>
      </c>
      <c r="AR18">
        <v>0.31194434227399398</v>
      </c>
      <c r="AS18">
        <v>0.33334358906273598</v>
      </c>
      <c r="AT18">
        <v>0.38902354512701698</v>
      </c>
      <c r="AU18">
        <v>0.38695506453208001</v>
      </c>
      <c r="AV18">
        <v>0.38982685272280898</v>
      </c>
      <c r="AW18">
        <v>0.27863597843117299</v>
      </c>
      <c r="AX18">
        <v>0.22562617557409101</v>
      </c>
      <c r="AY18">
        <v>0.41714942734389698</v>
      </c>
      <c r="AZ18">
        <v>0.37369798648011399</v>
      </c>
      <c r="BA18">
        <v>0.27443686952487301</v>
      </c>
      <c r="BB18">
        <v>0.37464138979256401</v>
      </c>
      <c r="BC18">
        <v>0.30276986509367698</v>
      </c>
      <c r="BD18">
        <v>0.38369322535540501</v>
      </c>
      <c r="BE18">
        <v>0.37663011113968697</v>
      </c>
      <c r="BF18">
        <v>0.32877805347086902</v>
      </c>
      <c r="BG18">
        <v>0.27507014092853699</v>
      </c>
      <c r="BH18">
        <v>0.37187359628569699</v>
      </c>
      <c r="BI18">
        <v>0.43024577216625898</v>
      </c>
      <c r="BJ18">
        <v>0.32412205544387301</v>
      </c>
      <c r="BK18">
        <v>0.31606551607771599</v>
      </c>
      <c r="BL18" s="1">
        <f t="shared" si="2"/>
        <v>0.34322647784135335</v>
      </c>
    </row>
    <row r="19" spans="1:64" x14ac:dyDescent="0.25">
      <c r="A19">
        <v>18</v>
      </c>
      <c r="B19">
        <v>4.3877869672684797</v>
      </c>
      <c r="C19">
        <v>4.1339158926066499</v>
      </c>
      <c r="D19">
        <v>3.8332464790462599</v>
      </c>
      <c r="E19">
        <v>4.0974006278942898</v>
      </c>
      <c r="F19">
        <v>3.4721186073330998</v>
      </c>
      <c r="G19">
        <v>3.8323279204374399</v>
      </c>
      <c r="H19">
        <v>3.4238069889343201</v>
      </c>
      <c r="I19">
        <v>4.0912065203107399</v>
      </c>
      <c r="J19">
        <v>3.8019935081021901</v>
      </c>
      <c r="K19">
        <v>5.0702315576014403</v>
      </c>
      <c r="L19">
        <v>4.6994738615951004</v>
      </c>
      <c r="M19">
        <v>2.7592750768209502</v>
      </c>
      <c r="N19">
        <v>3.7128719710530298</v>
      </c>
      <c r="O19">
        <v>2.43081641720633</v>
      </c>
      <c r="P19">
        <v>3.7673501206855899</v>
      </c>
      <c r="Q19">
        <v>4.3498146405251497</v>
      </c>
      <c r="R19">
        <v>2.7777762652711502</v>
      </c>
      <c r="S19">
        <v>3.3911065399478599</v>
      </c>
      <c r="T19">
        <v>4.6189072319934796</v>
      </c>
      <c r="U19">
        <v>3.9023748979192998</v>
      </c>
      <c r="V19" s="1">
        <f t="shared" si="0"/>
        <v>3.8276901046276421</v>
      </c>
      <c r="W19">
        <v>0.82860091981057604</v>
      </c>
      <c r="X19">
        <v>0.88439702309771695</v>
      </c>
      <c r="Y19">
        <v>0.73910375540652096</v>
      </c>
      <c r="Z19">
        <v>0.633950437117619</v>
      </c>
      <c r="AA19">
        <v>0.83255029394630498</v>
      </c>
      <c r="AB19">
        <v>0.73627743678136504</v>
      </c>
      <c r="AC19">
        <v>0.594144196533826</v>
      </c>
      <c r="AD19">
        <v>0.74208516231390398</v>
      </c>
      <c r="AE19">
        <v>0.77956919670843905</v>
      </c>
      <c r="AF19">
        <v>0.92810487092349603</v>
      </c>
      <c r="AG19">
        <v>0.99179760609259604</v>
      </c>
      <c r="AH19">
        <v>0.78405171628085701</v>
      </c>
      <c r="AI19">
        <v>0.81881301118866101</v>
      </c>
      <c r="AJ19">
        <v>0.78090289329340101</v>
      </c>
      <c r="AK19">
        <v>0.75696914394255899</v>
      </c>
      <c r="AL19">
        <v>0.65341299099215999</v>
      </c>
      <c r="AM19">
        <v>0.80312439640956401</v>
      </c>
      <c r="AN19">
        <v>0.684804179011408</v>
      </c>
      <c r="AO19">
        <v>0.69092342448552102</v>
      </c>
      <c r="AP19">
        <v>0.57523889712034304</v>
      </c>
      <c r="AQ19" s="1">
        <f t="shared" si="1"/>
        <v>0.76194107757284191</v>
      </c>
      <c r="AR19">
        <v>0.41869056486706502</v>
      </c>
      <c r="AS19">
        <v>0.37877369597171301</v>
      </c>
      <c r="AT19">
        <v>0.37209047697666903</v>
      </c>
      <c r="AU19">
        <v>0.30232170615658599</v>
      </c>
      <c r="AV19">
        <v>0.37256038489778198</v>
      </c>
      <c r="AW19">
        <v>0.38970465593190301</v>
      </c>
      <c r="AX19">
        <v>0.33473080647283898</v>
      </c>
      <c r="AY19">
        <v>0.396012551186043</v>
      </c>
      <c r="AZ19">
        <v>0.38478535548272702</v>
      </c>
      <c r="BA19">
        <v>0.39102472786883402</v>
      </c>
      <c r="BB19">
        <v>0.34197736906061299</v>
      </c>
      <c r="BC19">
        <v>0.38850005314470498</v>
      </c>
      <c r="BD19">
        <v>0.38999881930080998</v>
      </c>
      <c r="BE19">
        <v>0.40703374454811603</v>
      </c>
      <c r="BF19">
        <v>0.33710517668898199</v>
      </c>
      <c r="BG19">
        <v>0.30513154689229999</v>
      </c>
      <c r="BH19">
        <v>0.38403157888834899</v>
      </c>
      <c r="BI19">
        <v>0.24803807919694901</v>
      </c>
      <c r="BJ19">
        <v>0.30070409274271698</v>
      </c>
      <c r="BK19">
        <v>0.33506016596088101</v>
      </c>
      <c r="BL19" s="1">
        <f t="shared" si="2"/>
        <v>0.35891377761182908</v>
      </c>
    </row>
    <row r="20" spans="1:64" x14ac:dyDescent="0.25">
      <c r="A20">
        <v>19</v>
      </c>
      <c r="B20">
        <v>4.8139471433109504</v>
      </c>
      <c r="C20">
        <v>3.4851185536711</v>
      </c>
      <c r="D20">
        <v>4.1907588948732704</v>
      </c>
      <c r="E20">
        <v>3.7241469277699002</v>
      </c>
      <c r="F20">
        <v>3.7428703498197899</v>
      </c>
      <c r="G20">
        <v>4.3762260287780901</v>
      </c>
      <c r="H20">
        <v>5.8541858230863504</v>
      </c>
      <c r="I20">
        <v>4.3246040006150004</v>
      </c>
      <c r="J20">
        <v>4.7902867082940803</v>
      </c>
      <c r="K20">
        <v>3.1509201982363901</v>
      </c>
      <c r="L20">
        <v>3.97545007859217</v>
      </c>
      <c r="M20">
        <v>5.3664761086441199</v>
      </c>
      <c r="N20">
        <v>4.5957709057611504</v>
      </c>
      <c r="O20">
        <v>2.3992942087232301</v>
      </c>
      <c r="P20">
        <v>3.0094082490638598</v>
      </c>
      <c r="Q20">
        <v>2.79499071709566</v>
      </c>
      <c r="R20">
        <v>4.1937547655949201</v>
      </c>
      <c r="S20">
        <v>3.6191299339527299</v>
      </c>
      <c r="T20">
        <v>3.7167916287775302</v>
      </c>
      <c r="U20">
        <v>3.5492178594452901</v>
      </c>
      <c r="V20" s="1">
        <f t="shared" si="0"/>
        <v>3.9836674542052797</v>
      </c>
      <c r="W20">
        <v>0.80597202185046002</v>
      </c>
      <c r="X20">
        <v>0.71796401191963399</v>
      </c>
      <c r="Y20">
        <v>0.64277130064938903</v>
      </c>
      <c r="Z20">
        <v>0.78419694126970896</v>
      </c>
      <c r="AA20">
        <v>0.82744641573033095</v>
      </c>
      <c r="AB20">
        <v>0.63103860333767503</v>
      </c>
      <c r="AC20">
        <v>0.705493469057768</v>
      </c>
      <c r="AD20">
        <v>0.772126476014939</v>
      </c>
      <c r="AE20">
        <v>0.74463762597749505</v>
      </c>
      <c r="AF20">
        <v>0.89195813970209403</v>
      </c>
      <c r="AG20">
        <v>0.84063904100731102</v>
      </c>
      <c r="AH20">
        <v>0.63095564192883702</v>
      </c>
      <c r="AI20">
        <v>0.69912919137719698</v>
      </c>
      <c r="AJ20">
        <v>0.83964801391761001</v>
      </c>
      <c r="AK20">
        <v>0.71970152618833505</v>
      </c>
      <c r="AL20">
        <v>0.77409627777911305</v>
      </c>
      <c r="AM20">
        <v>1.06136469707516</v>
      </c>
      <c r="AN20">
        <v>0.67735055361573504</v>
      </c>
      <c r="AO20">
        <v>0.90920899229355701</v>
      </c>
      <c r="AP20">
        <v>0.74324285388515998</v>
      </c>
      <c r="AQ20" s="1">
        <f t="shared" si="1"/>
        <v>0.7709470897288756</v>
      </c>
      <c r="AR20">
        <v>0.26743740575223302</v>
      </c>
      <c r="AS20">
        <v>0.33275314175453502</v>
      </c>
      <c r="AT20">
        <v>0.29767309582573598</v>
      </c>
      <c r="AU20">
        <v>0.259030758930687</v>
      </c>
      <c r="AV20">
        <v>0.39787190799556499</v>
      </c>
      <c r="AW20">
        <v>0.33376974412352001</v>
      </c>
      <c r="AX20">
        <v>0.32907897183166301</v>
      </c>
      <c r="AY20">
        <v>0.32772049267359799</v>
      </c>
      <c r="AZ20">
        <v>0.30757629997383201</v>
      </c>
      <c r="BA20">
        <v>0.442043654241974</v>
      </c>
      <c r="BB20">
        <v>0.34909154652095198</v>
      </c>
      <c r="BC20">
        <v>0.24947994314739599</v>
      </c>
      <c r="BD20">
        <v>0.288050243200204</v>
      </c>
      <c r="BE20">
        <v>0.34969897206671302</v>
      </c>
      <c r="BF20">
        <v>0.26140216674602601</v>
      </c>
      <c r="BG20">
        <v>0.34172803752977798</v>
      </c>
      <c r="BH20">
        <v>0.33081385357412602</v>
      </c>
      <c r="BI20">
        <v>0.36964759443643203</v>
      </c>
      <c r="BJ20">
        <v>0.327496824052388</v>
      </c>
      <c r="BK20">
        <v>0.38494493236683802</v>
      </c>
      <c r="BL20" s="1">
        <f t="shared" si="2"/>
        <v>0.32736547933720989</v>
      </c>
    </row>
    <row r="21" spans="1:64" x14ac:dyDescent="0.25">
      <c r="A21">
        <v>20</v>
      </c>
      <c r="B21">
        <v>3.3563004318992902</v>
      </c>
      <c r="C21">
        <v>3.6568178462370602</v>
      </c>
      <c r="D21">
        <v>5.3915651731642704</v>
      </c>
      <c r="E21">
        <v>1.7128620072104399</v>
      </c>
      <c r="F21">
        <v>3.5134571541736901</v>
      </c>
      <c r="G21">
        <v>3.1176458541372201</v>
      </c>
      <c r="H21">
        <v>4.2448488420509998</v>
      </c>
      <c r="I21">
        <v>3.0670170087546</v>
      </c>
      <c r="J21">
        <v>4.7051657311657298</v>
      </c>
      <c r="K21">
        <v>4.2197026577782699</v>
      </c>
      <c r="L21">
        <v>4.07943699515394</v>
      </c>
      <c r="M21">
        <v>4.0437552719215004</v>
      </c>
      <c r="N21">
        <v>3.61715750753581</v>
      </c>
      <c r="O21">
        <v>3.83821221096898</v>
      </c>
      <c r="P21">
        <v>3.01496205621268</v>
      </c>
      <c r="Q21">
        <v>4.1372969292294099</v>
      </c>
      <c r="R21">
        <v>3.9009076581660498</v>
      </c>
      <c r="S21">
        <v>3.7685952116785502</v>
      </c>
      <c r="T21">
        <v>4.9868425890503199</v>
      </c>
      <c r="U21">
        <v>3.7108784302465398</v>
      </c>
      <c r="V21" s="1">
        <f t="shared" si="0"/>
        <v>3.8041713783367674</v>
      </c>
      <c r="W21">
        <v>0.76335878372618504</v>
      </c>
      <c r="X21">
        <v>0.73845986860968804</v>
      </c>
      <c r="Y21">
        <v>0.84574251958689906</v>
      </c>
      <c r="Z21">
        <v>0.61886856203546603</v>
      </c>
      <c r="AA21">
        <v>0.52622429417493499</v>
      </c>
      <c r="AB21">
        <v>0.653228313346081</v>
      </c>
      <c r="AC21">
        <v>0.792744242097569</v>
      </c>
      <c r="AD21">
        <v>0.80974089848846198</v>
      </c>
      <c r="AE21">
        <v>0.75052976410440697</v>
      </c>
      <c r="AF21">
        <v>0.86306071982497801</v>
      </c>
      <c r="AG21">
        <v>0.73780804498146602</v>
      </c>
      <c r="AH21">
        <v>0.83157640151786605</v>
      </c>
      <c r="AI21">
        <v>0.90458334291407705</v>
      </c>
      <c r="AJ21">
        <v>0.70239029778786399</v>
      </c>
      <c r="AK21">
        <v>0.808087075856605</v>
      </c>
      <c r="AL21">
        <v>0.77030014430687999</v>
      </c>
      <c r="AM21">
        <v>0.91837347784615697</v>
      </c>
      <c r="AN21">
        <v>0.60749289651073102</v>
      </c>
      <c r="AO21">
        <v>0.80489843864703803</v>
      </c>
      <c r="AP21">
        <v>0.69973491045553404</v>
      </c>
      <c r="AQ21" s="1">
        <f t="shared" si="1"/>
        <v>0.75736014984094435</v>
      </c>
      <c r="AR21">
        <v>0.29552354182940699</v>
      </c>
      <c r="AS21">
        <v>0.342000239538371</v>
      </c>
      <c r="AT21">
        <v>0.38584164425744</v>
      </c>
      <c r="AU21">
        <v>0.36101745773613297</v>
      </c>
      <c r="AV21">
        <v>0.31290634749588597</v>
      </c>
      <c r="AW21">
        <v>0.40224711060179102</v>
      </c>
      <c r="AX21">
        <v>0.34481949764943298</v>
      </c>
      <c r="AY21">
        <v>0.34688786479211098</v>
      </c>
      <c r="AZ21">
        <v>0.28322364185364801</v>
      </c>
      <c r="BA21">
        <v>0.31930140313649302</v>
      </c>
      <c r="BB21">
        <v>0.306183782153163</v>
      </c>
      <c r="BC21">
        <v>0.34835178807119899</v>
      </c>
      <c r="BD21">
        <v>0.40332576213987198</v>
      </c>
      <c r="BE21">
        <v>0.30239677017545602</v>
      </c>
      <c r="BF21">
        <v>0.34271497271138401</v>
      </c>
      <c r="BG21">
        <v>0.42113504672226398</v>
      </c>
      <c r="BH21">
        <v>0.43974493894813599</v>
      </c>
      <c r="BI21">
        <v>0.32883590784199102</v>
      </c>
      <c r="BJ21">
        <v>0.33364207210679597</v>
      </c>
      <c r="BK21">
        <v>0.35862980875974498</v>
      </c>
      <c r="BL21" s="1">
        <f t="shared" si="2"/>
        <v>0.34893647992603594</v>
      </c>
    </row>
    <row r="22" spans="1:64" x14ac:dyDescent="0.25">
      <c r="A22">
        <v>21</v>
      </c>
      <c r="B22">
        <v>3.1521292840318398</v>
      </c>
      <c r="C22">
        <v>3.2714929536689601</v>
      </c>
      <c r="D22">
        <v>3.0794533260883901</v>
      </c>
      <c r="E22">
        <v>3.0585206117595201</v>
      </c>
      <c r="F22">
        <v>4.5693616723366004</v>
      </c>
      <c r="G22">
        <v>5.6029279815397599</v>
      </c>
      <c r="H22">
        <v>2.9837357988737399</v>
      </c>
      <c r="I22">
        <v>4.7430442532092698</v>
      </c>
      <c r="J22">
        <v>4.1980188315157596</v>
      </c>
      <c r="K22">
        <v>3.7112029122404402</v>
      </c>
      <c r="L22">
        <v>4.8751712962071299</v>
      </c>
      <c r="M22">
        <v>4.6607806320861798</v>
      </c>
      <c r="N22">
        <v>3.6281077033324101</v>
      </c>
      <c r="O22">
        <v>3.8656241000023601</v>
      </c>
      <c r="P22">
        <v>3.5190294709800298</v>
      </c>
      <c r="Q22">
        <v>3.7883976234915302</v>
      </c>
      <c r="R22">
        <v>3.92851156386042</v>
      </c>
      <c r="S22">
        <v>4.4418321382232602</v>
      </c>
      <c r="T22">
        <v>3.39097809219159</v>
      </c>
      <c r="U22">
        <v>2.6504187751814499</v>
      </c>
      <c r="V22" s="1">
        <f t="shared" si="0"/>
        <v>3.855936951041032</v>
      </c>
      <c r="W22">
        <v>0.64097428491068797</v>
      </c>
      <c r="X22">
        <v>0.53423709007123499</v>
      </c>
      <c r="Y22">
        <v>0.60026504242677103</v>
      </c>
      <c r="Z22">
        <v>0.98437795988508403</v>
      </c>
      <c r="AA22">
        <v>0.67699966118278099</v>
      </c>
      <c r="AB22">
        <v>0.70444143171642104</v>
      </c>
      <c r="AC22">
        <v>0.957526644751032</v>
      </c>
      <c r="AD22">
        <v>0.62199494774081698</v>
      </c>
      <c r="AE22">
        <v>1.03835403029474</v>
      </c>
      <c r="AF22">
        <v>0.89081222621846201</v>
      </c>
      <c r="AG22">
        <v>0.68972005544800297</v>
      </c>
      <c r="AH22">
        <v>0.88774140407194901</v>
      </c>
      <c r="AI22">
        <v>0.59880338227205898</v>
      </c>
      <c r="AJ22">
        <v>0.67203366478976001</v>
      </c>
      <c r="AK22">
        <v>0.81437169165867096</v>
      </c>
      <c r="AL22">
        <v>0.76414493005917306</v>
      </c>
      <c r="AM22">
        <v>0.85562007771975102</v>
      </c>
      <c r="AN22">
        <v>0.83609865814655104</v>
      </c>
      <c r="AO22">
        <v>0.74645156007295699</v>
      </c>
      <c r="AP22">
        <v>0.77592744068612296</v>
      </c>
      <c r="AQ22" s="1">
        <f t="shared" si="1"/>
        <v>0.76454480920615153</v>
      </c>
      <c r="AR22">
        <v>0.27591321683186698</v>
      </c>
      <c r="AS22">
        <v>0.34776812916094302</v>
      </c>
      <c r="AT22">
        <v>0.30395132726233898</v>
      </c>
      <c r="AU22">
        <v>0.43736043110868</v>
      </c>
      <c r="AV22">
        <v>0.33235001655177798</v>
      </c>
      <c r="AW22">
        <v>0.26048698761953998</v>
      </c>
      <c r="AX22">
        <v>0.34414863309548199</v>
      </c>
      <c r="AY22">
        <v>0.33888544699938999</v>
      </c>
      <c r="AZ22">
        <v>0.32067405998308801</v>
      </c>
      <c r="BA22">
        <v>0.33177711843850799</v>
      </c>
      <c r="BB22">
        <v>0.30054496180361101</v>
      </c>
      <c r="BC22">
        <v>0.42066738836280199</v>
      </c>
      <c r="BD22">
        <v>0.31173982981076998</v>
      </c>
      <c r="BE22">
        <v>0.33273831712119001</v>
      </c>
      <c r="BF22">
        <v>0.436283020249427</v>
      </c>
      <c r="BG22">
        <v>0.393258242208822</v>
      </c>
      <c r="BH22">
        <v>0.35901840129947499</v>
      </c>
      <c r="BI22">
        <v>0.35028100760113601</v>
      </c>
      <c r="BJ22">
        <v>0.35334659320555301</v>
      </c>
      <c r="BK22">
        <v>0.37781991015197702</v>
      </c>
      <c r="BL22" s="1">
        <f t="shared" si="2"/>
        <v>0.34645065194331892</v>
      </c>
    </row>
    <row r="23" spans="1:64" x14ac:dyDescent="0.25">
      <c r="A23">
        <v>22</v>
      </c>
      <c r="B23">
        <v>2.9252220348317102</v>
      </c>
      <c r="C23">
        <v>4.8475977486599096</v>
      </c>
      <c r="D23">
        <v>3.7525636538046898</v>
      </c>
      <c r="E23">
        <v>4.90448891956515</v>
      </c>
      <c r="F23">
        <v>2.56985905063702</v>
      </c>
      <c r="G23">
        <v>3.2926517298010398</v>
      </c>
      <c r="H23">
        <v>3.4400829148685599</v>
      </c>
      <c r="I23">
        <v>4.8800016387951697</v>
      </c>
      <c r="J23">
        <v>2.5675841342899601</v>
      </c>
      <c r="K23">
        <v>3.8909581051913702</v>
      </c>
      <c r="L23">
        <v>4.6976580943227804</v>
      </c>
      <c r="M23">
        <v>3.8343593987754399</v>
      </c>
      <c r="N23">
        <v>4.21127541723809</v>
      </c>
      <c r="O23">
        <v>4.2496390401180903</v>
      </c>
      <c r="P23">
        <v>3.6054273860618999</v>
      </c>
      <c r="Q23">
        <v>3.4671853973672002</v>
      </c>
      <c r="R23">
        <v>4.5033706841626397</v>
      </c>
      <c r="S23">
        <v>2.14553115905826</v>
      </c>
      <c r="T23">
        <v>3.82292210613952</v>
      </c>
      <c r="U23">
        <v>3.5184593578212899</v>
      </c>
      <c r="V23" s="1">
        <f t="shared" si="0"/>
        <v>3.7563418985754895</v>
      </c>
      <c r="W23">
        <v>0.61330381834789005</v>
      </c>
      <c r="X23">
        <v>0.89717466717194705</v>
      </c>
      <c r="Y23">
        <v>0.55483292850398203</v>
      </c>
      <c r="Z23">
        <v>1.04567400140239</v>
      </c>
      <c r="AA23">
        <v>0.55967884096745202</v>
      </c>
      <c r="AB23">
        <v>0.593756837654137</v>
      </c>
      <c r="AC23">
        <v>0.81595251949958703</v>
      </c>
      <c r="AD23">
        <v>0.80179655217442403</v>
      </c>
      <c r="AE23">
        <v>0.83087716598074701</v>
      </c>
      <c r="AF23">
        <v>0.72529912406941999</v>
      </c>
      <c r="AG23">
        <v>0.77840196761090596</v>
      </c>
      <c r="AH23">
        <v>0.635674975931668</v>
      </c>
      <c r="AI23">
        <v>0.67566126368832402</v>
      </c>
      <c r="AJ23">
        <v>0.98323489640453599</v>
      </c>
      <c r="AK23">
        <v>0.66832187280448097</v>
      </c>
      <c r="AL23">
        <v>0.61961707473894501</v>
      </c>
      <c r="AM23">
        <v>0.73199381352508197</v>
      </c>
      <c r="AN23">
        <v>0.93735257108166503</v>
      </c>
      <c r="AO23">
        <v>0.874681138622869</v>
      </c>
      <c r="AP23">
        <v>0.78402173824954602</v>
      </c>
      <c r="AQ23" s="1">
        <f t="shared" si="1"/>
        <v>0.75636538842149992</v>
      </c>
      <c r="AR23">
        <v>0.34599889015482599</v>
      </c>
      <c r="AS23">
        <v>0.35077172380987998</v>
      </c>
      <c r="AT23">
        <v>0.30902614623382302</v>
      </c>
      <c r="AU23">
        <v>0.36612456596575499</v>
      </c>
      <c r="AV23">
        <v>0.328646504921764</v>
      </c>
      <c r="AW23">
        <v>0.35166049749111999</v>
      </c>
      <c r="AX23">
        <v>0.32747729195636099</v>
      </c>
      <c r="AY23">
        <v>0.39078112865521403</v>
      </c>
      <c r="AZ23">
        <v>0.35570874979879102</v>
      </c>
      <c r="BA23">
        <v>0.26937708156121198</v>
      </c>
      <c r="BB23">
        <v>0.31731087621586102</v>
      </c>
      <c r="BC23">
        <v>0.35968972258946702</v>
      </c>
      <c r="BD23">
        <v>0.34750576462365201</v>
      </c>
      <c r="BE23">
        <v>0.38933946385894203</v>
      </c>
      <c r="BF23">
        <v>0.33660942641660702</v>
      </c>
      <c r="BG23">
        <v>0.33197953517717399</v>
      </c>
      <c r="BH23">
        <v>0.28907531035094203</v>
      </c>
      <c r="BI23">
        <v>0.35606223271870602</v>
      </c>
      <c r="BJ23">
        <v>0.367645028659566</v>
      </c>
      <c r="BK23">
        <v>0.37640409929815999</v>
      </c>
      <c r="BL23" s="1">
        <f t="shared" si="2"/>
        <v>0.34335970202289118</v>
      </c>
    </row>
    <row r="24" spans="1:64" x14ac:dyDescent="0.25">
      <c r="A24">
        <v>23</v>
      </c>
      <c r="B24">
        <v>4.1934810036284897</v>
      </c>
      <c r="C24">
        <v>4.0093743228978296</v>
      </c>
      <c r="D24">
        <v>3.78080953448264</v>
      </c>
      <c r="E24">
        <v>4.8571155526359204</v>
      </c>
      <c r="F24">
        <v>3.5133873029774101</v>
      </c>
      <c r="G24">
        <v>3.4214054168576</v>
      </c>
      <c r="H24">
        <v>4.0864986297811496</v>
      </c>
      <c r="I24">
        <v>3.3959455761489399</v>
      </c>
      <c r="J24">
        <v>4.31978599813353</v>
      </c>
      <c r="K24">
        <v>2.8521206207117</v>
      </c>
      <c r="L24">
        <v>3.12003667823832</v>
      </c>
      <c r="M24">
        <v>5.7813639450021297</v>
      </c>
      <c r="N24">
        <v>4.5412648639575304</v>
      </c>
      <c r="O24">
        <v>4.53610254687732</v>
      </c>
      <c r="P24">
        <v>2.0973949034911801</v>
      </c>
      <c r="Q24">
        <v>4.1967712811312703</v>
      </c>
      <c r="R24">
        <v>3.71662309367527</v>
      </c>
      <c r="S24">
        <v>4.1619427706222396</v>
      </c>
      <c r="T24">
        <v>4.0768461811329999</v>
      </c>
      <c r="U24">
        <v>2.11203178860278</v>
      </c>
      <c r="V24" s="1">
        <f t="shared" si="0"/>
        <v>3.8385151005493121</v>
      </c>
      <c r="W24">
        <v>0.74755000930604099</v>
      </c>
      <c r="X24">
        <v>0.55134047468463498</v>
      </c>
      <c r="Y24">
        <v>0.74958110343461304</v>
      </c>
      <c r="Z24">
        <v>0.77512904696632701</v>
      </c>
      <c r="AA24">
        <v>0.97510956182869502</v>
      </c>
      <c r="AB24">
        <v>0.80010491789888605</v>
      </c>
      <c r="AC24">
        <v>0.93333666619298306</v>
      </c>
      <c r="AD24">
        <v>0.80344608596094802</v>
      </c>
      <c r="AE24">
        <v>0.64012743146427398</v>
      </c>
      <c r="AF24">
        <v>0.80314337235433597</v>
      </c>
      <c r="AG24">
        <v>0.61223621996991695</v>
      </c>
      <c r="AH24">
        <v>0.73034255942487603</v>
      </c>
      <c r="AI24">
        <v>0.85454508557645104</v>
      </c>
      <c r="AJ24">
        <v>0.73797100308461006</v>
      </c>
      <c r="AK24">
        <v>0.750141539326035</v>
      </c>
      <c r="AL24">
        <v>0.79390616225264499</v>
      </c>
      <c r="AM24">
        <v>0.84010306643131005</v>
      </c>
      <c r="AN24">
        <v>0.81243734294655301</v>
      </c>
      <c r="AO24">
        <v>0.70674033599723796</v>
      </c>
      <c r="AP24">
        <v>0.76505609367072402</v>
      </c>
      <c r="AQ24" s="1">
        <f t="shared" si="1"/>
        <v>0.76911740393860495</v>
      </c>
      <c r="AR24">
        <v>0.28525038548107701</v>
      </c>
      <c r="AS24">
        <v>0.33760230551663301</v>
      </c>
      <c r="AT24">
        <v>0.29554451076569999</v>
      </c>
      <c r="AU24">
        <v>0.31678459918948498</v>
      </c>
      <c r="AV24">
        <v>0.36906621061735301</v>
      </c>
      <c r="AW24">
        <v>0.34711459638465098</v>
      </c>
      <c r="AX24">
        <v>0.38294640678916197</v>
      </c>
      <c r="AY24">
        <v>0.27323276914564198</v>
      </c>
      <c r="AZ24">
        <v>0.33988461521753099</v>
      </c>
      <c r="BA24">
        <v>0.333038217716013</v>
      </c>
      <c r="BB24">
        <v>0.30851396745611498</v>
      </c>
      <c r="BC24">
        <v>0.322917502924431</v>
      </c>
      <c r="BD24">
        <v>0.34735207756679698</v>
      </c>
      <c r="BE24">
        <v>0.34227181244263499</v>
      </c>
      <c r="BF24">
        <v>0.37706230971747001</v>
      </c>
      <c r="BG24">
        <v>0.40731420453232098</v>
      </c>
      <c r="BH24">
        <v>0.34069922165254601</v>
      </c>
      <c r="BI24">
        <v>0.323772983836425</v>
      </c>
      <c r="BJ24">
        <v>0.26043489079322601</v>
      </c>
      <c r="BK24">
        <v>0.33427639520774899</v>
      </c>
      <c r="BL24" s="1">
        <f t="shared" si="2"/>
        <v>0.33225399914764808</v>
      </c>
    </row>
    <row r="25" spans="1:64" x14ac:dyDescent="0.25">
      <c r="A25">
        <v>24</v>
      </c>
      <c r="B25">
        <v>4.14652354457382</v>
      </c>
      <c r="C25">
        <v>3.3269926452724601</v>
      </c>
      <c r="D25">
        <v>3.3619448786425101</v>
      </c>
      <c r="E25">
        <v>3.5245443489257502</v>
      </c>
      <c r="F25">
        <v>1.81859319763843</v>
      </c>
      <c r="G25">
        <v>4.1105272071816996</v>
      </c>
      <c r="H25">
        <v>2.95763252121482</v>
      </c>
      <c r="I25">
        <v>4.2051562587597804</v>
      </c>
      <c r="J25">
        <v>3.4075723409455598</v>
      </c>
      <c r="K25">
        <v>4.8049604329160802</v>
      </c>
      <c r="L25">
        <v>3.2211535756313601</v>
      </c>
      <c r="M25">
        <v>4.3799105091400596</v>
      </c>
      <c r="N25">
        <v>4.4695888191609203</v>
      </c>
      <c r="O25">
        <v>3.0666205574326799</v>
      </c>
      <c r="P25">
        <v>3.1007431317794301</v>
      </c>
      <c r="Q25">
        <v>3.61128808713798</v>
      </c>
      <c r="R25">
        <v>4.7000230960247196</v>
      </c>
      <c r="S25">
        <v>3.2513282632533702</v>
      </c>
      <c r="T25">
        <v>4.07288320671221</v>
      </c>
      <c r="U25">
        <v>2.84648181511416</v>
      </c>
      <c r="V25" s="1">
        <f t="shared" si="0"/>
        <v>3.6192234218728898</v>
      </c>
      <c r="W25">
        <v>0.77589256171811705</v>
      </c>
      <c r="X25">
        <v>0.52400743588299903</v>
      </c>
      <c r="Y25">
        <v>0.65255414680393697</v>
      </c>
      <c r="Z25">
        <v>0.66409269646883395</v>
      </c>
      <c r="AA25">
        <v>0.93711741620227196</v>
      </c>
      <c r="AB25">
        <v>0.56073884028093601</v>
      </c>
      <c r="AC25">
        <v>0.60532660994689702</v>
      </c>
      <c r="AD25">
        <v>0.87371997776299204</v>
      </c>
      <c r="AE25">
        <v>0.99208384721018905</v>
      </c>
      <c r="AF25">
        <v>0.80203563665133104</v>
      </c>
      <c r="AG25">
        <v>0.82496019333167703</v>
      </c>
      <c r="AH25">
        <v>0.75020379371594104</v>
      </c>
      <c r="AI25">
        <v>0.83403894132874301</v>
      </c>
      <c r="AJ25">
        <v>0.79241381172994096</v>
      </c>
      <c r="AK25">
        <v>0.74039531249957402</v>
      </c>
      <c r="AL25">
        <v>0.777813624516416</v>
      </c>
      <c r="AM25">
        <v>1.05769947335424</v>
      </c>
      <c r="AN25">
        <v>0.87119663955881499</v>
      </c>
      <c r="AO25">
        <v>0.788364175399899</v>
      </c>
      <c r="AP25">
        <v>0.74147641600199599</v>
      </c>
      <c r="AQ25" s="1">
        <f t="shared" si="1"/>
        <v>0.77830657751828736</v>
      </c>
      <c r="AR25">
        <v>0.33466769501863097</v>
      </c>
      <c r="AS25">
        <v>0.31877029702037302</v>
      </c>
      <c r="AT25">
        <v>0.38774361973917298</v>
      </c>
      <c r="AU25">
        <v>0.302686374802557</v>
      </c>
      <c r="AV25">
        <v>0.38162863435295102</v>
      </c>
      <c r="AW25">
        <v>0.242788417990944</v>
      </c>
      <c r="AX25">
        <v>0.30092791422968002</v>
      </c>
      <c r="AY25">
        <v>0.36096066722311998</v>
      </c>
      <c r="AZ25">
        <v>0.36694612080212902</v>
      </c>
      <c r="BA25">
        <v>0.40047827249984003</v>
      </c>
      <c r="BB25">
        <v>0.41455989281716199</v>
      </c>
      <c r="BC25">
        <v>0.36690635644345998</v>
      </c>
      <c r="BD25">
        <v>0.37682315839637298</v>
      </c>
      <c r="BE25">
        <v>0.30441357926071</v>
      </c>
      <c r="BF25">
        <v>0.37150930912854802</v>
      </c>
      <c r="BG25">
        <v>0.37357218341631598</v>
      </c>
      <c r="BH25">
        <v>0.34424317963038298</v>
      </c>
      <c r="BI25">
        <v>0.37378964187033697</v>
      </c>
      <c r="BJ25">
        <v>0.37331993546222297</v>
      </c>
      <c r="BK25">
        <v>0.352072621862285</v>
      </c>
      <c r="BL25" s="1">
        <f t="shared" si="2"/>
        <v>0.35244039359835977</v>
      </c>
    </row>
    <row r="26" spans="1:64" x14ac:dyDescent="0.25">
      <c r="A26">
        <v>25</v>
      </c>
      <c r="B26">
        <v>2.7325846965480101</v>
      </c>
      <c r="C26">
        <v>3.3628501216243798</v>
      </c>
      <c r="D26">
        <v>2.4089056437471501</v>
      </c>
      <c r="E26">
        <v>3.6362216690500802</v>
      </c>
      <c r="F26">
        <v>4.13198889151833</v>
      </c>
      <c r="G26">
        <v>3.9088139373216402</v>
      </c>
      <c r="H26">
        <v>3.9326290178690999</v>
      </c>
      <c r="I26">
        <v>5.2336549447126099</v>
      </c>
      <c r="J26">
        <v>3.1649611193800702</v>
      </c>
      <c r="K26">
        <v>4.2628975890012999</v>
      </c>
      <c r="L26">
        <v>4.0197374620120403</v>
      </c>
      <c r="M26">
        <v>2.7906523182840499</v>
      </c>
      <c r="N26">
        <v>3.1599457321692199</v>
      </c>
      <c r="O26">
        <v>4.05751501959426</v>
      </c>
      <c r="P26">
        <v>3.9193242630760401</v>
      </c>
      <c r="Q26">
        <v>4.02080394624421</v>
      </c>
      <c r="R26">
        <v>2.6027161096492102</v>
      </c>
      <c r="S26">
        <v>4.1295260980191797</v>
      </c>
      <c r="T26">
        <v>3.7318784957547102</v>
      </c>
      <c r="U26">
        <v>3.7626299260495402</v>
      </c>
      <c r="V26" s="1">
        <f t="shared" si="0"/>
        <v>3.648511850081257</v>
      </c>
      <c r="W26">
        <v>0.81245646419244999</v>
      </c>
      <c r="X26">
        <v>0.625725123264667</v>
      </c>
      <c r="Y26">
        <v>0.62752810990347097</v>
      </c>
      <c r="Z26">
        <v>0.85682905198805603</v>
      </c>
      <c r="AA26">
        <v>0.95409717291802298</v>
      </c>
      <c r="AB26">
        <v>0.61958472601522696</v>
      </c>
      <c r="AC26">
        <v>0.60061031594899195</v>
      </c>
      <c r="AD26">
        <v>0.69665900940464498</v>
      </c>
      <c r="AE26">
        <v>0.74622316374569297</v>
      </c>
      <c r="AF26">
        <v>0.89068491639626202</v>
      </c>
      <c r="AG26">
        <v>0.74591618029447604</v>
      </c>
      <c r="AH26">
        <v>0.85109652880878295</v>
      </c>
      <c r="AI26">
        <v>0.63669753022094999</v>
      </c>
      <c r="AJ26">
        <v>0.89058980160502599</v>
      </c>
      <c r="AK26">
        <v>0.70396487412007602</v>
      </c>
      <c r="AL26">
        <v>0.70259923578858297</v>
      </c>
      <c r="AM26">
        <v>0.68094515460721805</v>
      </c>
      <c r="AN26">
        <v>0.73463121173038903</v>
      </c>
      <c r="AO26">
        <v>0.70190874596196595</v>
      </c>
      <c r="AP26">
        <v>0.71088111107005902</v>
      </c>
      <c r="AQ26" s="1">
        <f t="shared" si="1"/>
        <v>0.73948142139925055</v>
      </c>
      <c r="AR26">
        <v>0.35737926994154401</v>
      </c>
      <c r="AS26">
        <v>0.37562276030505898</v>
      </c>
      <c r="AT26">
        <v>0.280251951241971</v>
      </c>
      <c r="AU26">
        <v>0.32808080047756699</v>
      </c>
      <c r="AV26">
        <v>0.36838792604874798</v>
      </c>
      <c r="AW26">
        <v>0.36853287948914498</v>
      </c>
      <c r="AX26">
        <v>0.34509520906910301</v>
      </c>
      <c r="AY26">
        <v>0.29604074916340201</v>
      </c>
      <c r="AZ26">
        <v>0.35560228944702199</v>
      </c>
      <c r="BA26">
        <v>0.35796912361921901</v>
      </c>
      <c r="BB26">
        <v>0.42078155214610702</v>
      </c>
      <c r="BC26">
        <v>0.39712993039612698</v>
      </c>
      <c r="BD26">
        <v>0.41080735189412099</v>
      </c>
      <c r="BE26">
        <v>0.311319671861854</v>
      </c>
      <c r="BF26">
        <v>0.37299043040250401</v>
      </c>
      <c r="BG26">
        <v>0.344251123710826</v>
      </c>
      <c r="BH26">
        <v>0.42677263763063</v>
      </c>
      <c r="BI26">
        <v>0.37732598452013399</v>
      </c>
      <c r="BJ26">
        <v>0.29197515498882698</v>
      </c>
      <c r="BK26">
        <v>0.35393108131596401</v>
      </c>
      <c r="BL26" s="1">
        <f t="shared" si="2"/>
        <v>0.35701239388349371</v>
      </c>
    </row>
    <row r="27" spans="1:64" x14ac:dyDescent="0.25">
      <c r="A27">
        <v>26</v>
      </c>
      <c r="B27">
        <v>3.5553417888774099</v>
      </c>
      <c r="C27">
        <v>4.6785802972935002</v>
      </c>
      <c r="D27">
        <v>2.7854024858085</v>
      </c>
      <c r="E27">
        <v>3.8119448796131299</v>
      </c>
      <c r="F27">
        <v>3.33529452888332</v>
      </c>
      <c r="G27">
        <v>3.6285955147087101</v>
      </c>
      <c r="H27">
        <v>2.5218201400984501</v>
      </c>
      <c r="I27">
        <v>3.9664138733711498</v>
      </c>
      <c r="J27">
        <v>3.3596460224655198</v>
      </c>
      <c r="K27">
        <v>3.9865307760793902</v>
      </c>
      <c r="L27">
        <v>3.5109400428516002</v>
      </c>
      <c r="M27">
        <v>4.1553243444704098</v>
      </c>
      <c r="N27">
        <v>2.8270032425315601</v>
      </c>
      <c r="O27">
        <v>3.3841760134327501</v>
      </c>
      <c r="P27">
        <v>4.3100554537517999</v>
      </c>
      <c r="Q27">
        <v>4.0039117416360899</v>
      </c>
      <c r="R27">
        <v>3.1865763471785602</v>
      </c>
      <c r="S27">
        <v>3.6713120428217501</v>
      </c>
      <c r="T27">
        <v>3.1018671020730801</v>
      </c>
      <c r="U27">
        <v>2.7187269293637999</v>
      </c>
      <c r="V27" s="1">
        <f t="shared" si="0"/>
        <v>3.5249731783655234</v>
      </c>
      <c r="W27">
        <v>0.77105669414580702</v>
      </c>
      <c r="X27">
        <v>0.83573863849603303</v>
      </c>
      <c r="Y27">
        <v>0.73186094051249995</v>
      </c>
      <c r="Z27">
        <v>0.73565567961362799</v>
      </c>
      <c r="AA27">
        <v>0.69776257833387501</v>
      </c>
      <c r="AB27">
        <v>0.76721374346600002</v>
      </c>
      <c r="AC27">
        <v>0.73871915900811003</v>
      </c>
      <c r="AD27">
        <v>0.73520126893226101</v>
      </c>
      <c r="AE27">
        <v>0.83831432781345505</v>
      </c>
      <c r="AF27">
        <v>0.88872651280612402</v>
      </c>
      <c r="AG27">
        <v>0.87181437360443104</v>
      </c>
      <c r="AH27">
        <v>0.74583771911799801</v>
      </c>
      <c r="AI27">
        <v>0.591156011173262</v>
      </c>
      <c r="AJ27">
        <v>0.86432916941028104</v>
      </c>
      <c r="AK27">
        <v>0.775321021366014</v>
      </c>
      <c r="AL27">
        <v>0.97704188932404101</v>
      </c>
      <c r="AM27">
        <v>0.66988315185763303</v>
      </c>
      <c r="AN27">
        <v>0.77669925042744203</v>
      </c>
      <c r="AO27">
        <v>0.88821803876050298</v>
      </c>
      <c r="AP27">
        <v>0.669417524705198</v>
      </c>
      <c r="AQ27" s="1">
        <f t="shared" si="1"/>
        <v>0.77849838464372989</v>
      </c>
      <c r="AR27">
        <v>0.38701434620737502</v>
      </c>
      <c r="AS27">
        <v>0.34145476318561702</v>
      </c>
      <c r="AT27">
        <v>0.43392561928478701</v>
      </c>
      <c r="AU27">
        <v>0.31689011066401801</v>
      </c>
      <c r="AV27">
        <v>0.28750743127049699</v>
      </c>
      <c r="AW27">
        <v>0.29091267607417098</v>
      </c>
      <c r="AX27">
        <v>0.36297249127456199</v>
      </c>
      <c r="AY27">
        <v>0.34939456975460498</v>
      </c>
      <c r="AZ27">
        <v>0.34654465439597198</v>
      </c>
      <c r="BA27">
        <v>0.32065780169064101</v>
      </c>
      <c r="BB27">
        <v>0.42844930434560202</v>
      </c>
      <c r="BC27">
        <v>0.320613162668201</v>
      </c>
      <c r="BD27">
        <v>0.35751841278825702</v>
      </c>
      <c r="BE27">
        <v>0.44364987620592899</v>
      </c>
      <c r="BF27">
        <v>0.433385006036693</v>
      </c>
      <c r="BG27">
        <v>0.34354890540119998</v>
      </c>
      <c r="BH27">
        <v>0.33961600234482198</v>
      </c>
      <c r="BI27">
        <v>0.362715227937006</v>
      </c>
      <c r="BJ27">
        <v>0.395356821207479</v>
      </c>
      <c r="BK27">
        <v>0.27198647646599799</v>
      </c>
      <c r="BL27" s="1">
        <f t="shared" si="2"/>
        <v>0.35670568296017158</v>
      </c>
    </row>
    <row r="28" spans="1:64" x14ac:dyDescent="0.25">
      <c r="A28">
        <v>27</v>
      </c>
      <c r="B28">
        <v>5.7580564869856197</v>
      </c>
      <c r="C28">
        <v>4.0016059479935802</v>
      </c>
      <c r="D28">
        <v>4.2360875160337397</v>
      </c>
      <c r="E28">
        <v>3.20370752230524</v>
      </c>
      <c r="F28">
        <v>3.3932858099018102</v>
      </c>
      <c r="G28">
        <v>3.7921406275605198</v>
      </c>
      <c r="H28">
        <v>3.1116175063132001</v>
      </c>
      <c r="I28">
        <v>3.4614750931413201</v>
      </c>
      <c r="J28">
        <v>4.0545933667170599</v>
      </c>
      <c r="K28">
        <v>3.38330503128459</v>
      </c>
      <c r="L28">
        <v>4.0852334012717897</v>
      </c>
      <c r="M28">
        <v>4.67362731185748</v>
      </c>
      <c r="N28">
        <v>4.1360044261637601</v>
      </c>
      <c r="O28">
        <v>4.2610425905649301</v>
      </c>
      <c r="P28">
        <v>2.6695147407094901</v>
      </c>
      <c r="Q28">
        <v>3.5908644375509402</v>
      </c>
      <c r="R28">
        <v>5.6783335104637196</v>
      </c>
      <c r="S28">
        <v>4.1960335068311698</v>
      </c>
      <c r="T28">
        <v>4.6458214685801398</v>
      </c>
      <c r="U28">
        <v>2.47170544029537</v>
      </c>
      <c r="V28" s="1">
        <f t="shared" si="0"/>
        <v>3.9402027871262733</v>
      </c>
      <c r="W28">
        <v>0.88864093223704999</v>
      </c>
      <c r="X28">
        <v>0.79401329499031004</v>
      </c>
      <c r="Y28">
        <v>0.69382051343361595</v>
      </c>
      <c r="Z28">
        <v>0.87686192739118096</v>
      </c>
      <c r="AA28">
        <v>0.73546122492477894</v>
      </c>
      <c r="AB28">
        <v>0.78205307556312498</v>
      </c>
      <c r="AC28">
        <v>0.77358241894157098</v>
      </c>
      <c r="AD28">
        <v>0.95971646863016402</v>
      </c>
      <c r="AE28">
        <v>0.87323494295661797</v>
      </c>
      <c r="AF28">
        <v>0.88753787982419796</v>
      </c>
      <c r="AG28">
        <v>0.81247042020510096</v>
      </c>
      <c r="AH28">
        <v>0.65344810263192099</v>
      </c>
      <c r="AI28">
        <v>0.73218661924877304</v>
      </c>
      <c r="AJ28">
        <v>0.79813050652329998</v>
      </c>
      <c r="AK28">
        <v>0.80847217816386296</v>
      </c>
      <c r="AL28">
        <v>0.89296358935015796</v>
      </c>
      <c r="AM28">
        <v>0.97624732696882999</v>
      </c>
      <c r="AN28">
        <v>0.74161579516026599</v>
      </c>
      <c r="AO28">
        <v>0.745311450013736</v>
      </c>
      <c r="AP28">
        <v>0.76359577941176005</v>
      </c>
      <c r="AQ28" s="1">
        <f t="shared" si="1"/>
        <v>0.80946822232851601</v>
      </c>
      <c r="AR28">
        <v>0.231537296714628</v>
      </c>
      <c r="AS28">
        <v>0.30000988719030702</v>
      </c>
      <c r="AT28">
        <v>0.34844282621993899</v>
      </c>
      <c r="AU28">
        <v>0.388548127697739</v>
      </c>
      <c r="AV28">
        <v>0.35667306426665701</v>
      </c>
      <c r="AW28">
        <v>0.39759054173272501</v>
      </c>
      <c r="AX28">
        <v>0.24082010172850801</v>
      </c>
      <c r="AY28">
        <v>0.39795446653195699</v>
      </c>
      <c r="AZ28">
        <v>0.38789346436918198</v>
      </c>
      <c r="BA28">
        <v>0.40116784133031302</v>
      </c>
      <c r="BB28">
        <v>0.343024644373705</v>
      </c>
      <c r="BC28">
        <v>0.280873043134796</v>
      </c>
      <c r="BD28">
        <v>0.33122983749664298</v>
      </c>
      <c r="BE28">
        <v>0.29833085084114003</v>
      </c>
      <c r="BF28">
        <v>0.30570576416651801</v>
      </c>
      <c r="BG28">
        <v>0.32231924701393799</v>
      </c>
      <c r="BH28">
        <v>0.348254329548848</v>
      </c>
      <c r="BI28">
        <v>0.406002915495835</v>
      </c>
      <c r="BJ28">
        <v>0.38961643787667899</v>
      </c>
      <c r="BK28">
        <v>0.36535909849659698</v>
      </c>
      <c r="BL28" s="1">
        <f t="shared" si="2"/>
        <v>0.34206768931133269</v>
      </c>
    </row>
    <row r="29" spans="1:64" x14ac:dyDescent="0.25">
      <c r="A29">
        <v>28</v>
      </c>
      <c r="B29">
        <v>4.0837777211985902</v>
      </c>
      <c r="C29">
        <v>3.3202242285174899</v>
      </c>
      <c r="D29">
        <v>2.6930632314175198</v>
      </c>
      <c r="E29">
        <v>4.0591515954765303</v>
      </c>
      <c r="F29">
        <v>4.4327588223886796</v>
      </c>
      <c r="G29">
        <v>3.5840888464559102</v>
      </c>
      <c r="H29">
        <v>3.4889942825248301</v>
      </c>
      <c r="I29">
        <v>4.8988168952328701</v>
      </c>
      <c r="J29">
        <v>4.1107496786534403</v>
      </c>
      <c r="K29">
        <v>4.8144243068360097</v>
      </c>
      <c r="L29">
        <v>2.3600787151031501</v>
      </c>
      <c r="M29">
        <v>6.3294844577168199</v>
      </c>
      <c r="N29">
        <v>3.6297752702000601</v>
      </c>
      <c r="O29">
        <v>3.2000689983261901</v>
      </c>
      <c r="P29">
        <v>3.3621563147373901</v>
      </c>
      <c r="Q29">
        <v>2.4609189921716998</v>
      </c>
      <c r="R29">
        <v>4.4265409776313298</v>
      </c>
      <c r="S29">
        <v>5.1493758010010797</v>
      </c>
      <c r="T29">
        <v>4.4766755513379097</v>
      </c>
      <c r="U29">
        <v>3.6864592922501802</v>
      </c>
      <c r="V29" s="1">
        <f t="shared" si="0"/>
        <v>3.9283791989588837</v>
      </c>
      <c r="W29">
        <v>0.76262755784863101</v>
      </c>
      <c r="X29">
        <v>0.63749617280043402</v>
      </c>
      <c r="Y29">
        <v>0.85593432964482596</v>
      </c>
      <c r="Z29">
        <v>0.70034958651732104</v>
      </c>
      <c r="AA29">
        <v>0.93719606588264903</v>
      </c>
      <c r="AB29">
        <v>0.82885927879399202</v>
      </c>
      <c r="AC29">
        <v>0.636566507340114</v>
      </c>
      <c r="AD29">
        <v>0.59060910003424105</v>
      </c>
      <c r="AE29">
        <v>0.57047630875164401</v>
      </c>
      <c r="AF29">
        <v>0.81717317953270696</v>
      </c>
      <c r="AG29">
        <v>0.64225429180009996</v>
      </c>
      <c r="AH29">
        <v>0.93765725227274499</v>
      </c>
      <c r="AI29">
        <v>0.51714415983335005</v>
      </c>
      <c r="AJ29">
        <v>0.66640622260975302</v>
      </c>
      <c r="AK29">
        <v>0.70938615048818299</v>
      </c>
      <c r="AL29">
        <v>0.66144944790376903</v>
      </c>
      <c r="AM29">
        <v>0.68583701297756205</v>
      </c>
      <c r="AN29">
        <v>0.98897411786248901</v>
      </c>
      <c r="AO29">
        <v>0.82443754063827301</v>
      </c>
      <c r="AP29">
        <v>0.79519263827769704</v>
      </c>
      <c r="AQ29" s="1">
        <f t="shared" si="1"/>
        <v>0.73830134609052389</v>
      </c>
      <c r="AR29">
        <v>0.31345257636510698</v>
      </c>
      <c r="AS29">
        <v>0.27909286828947799</v>
      </c>
      <c r="AT29">
        <v>0.34085644258081599</v>
      </c>
      <c r="AU29">
        <v>0.31374081711693402</v>
      </c>
      <c r="AV29">
        <v>0.29981211553032999</v>
      </c>
      <c r="AW29">
        <v>0.36951532767244599</v>
      </c>
      <c r="AX29">
        <v>0.37269527688698401</v>
      </c>
      <c r="AY29">
        <v>0.28583480422299701</v>
      </c>
      <c r="AZ29">
        <v>0.339485110485162</v>
      </c>
      <c r="BA29">
        <v>0.32112406298287</v>
      </c>
      <c r="BB29">
        <v>0.28665760162867199</v>
      </c>
      <c r="BC29">
        <v>0.40022374785741599</v>
      </c>
      <c r="BD29">
        <v>0.34051930422696403</v>
      </c>
      <c r="BE29">
        <v>0.42160977729254301</v>
      </c>
      <c r="BF29">
        <v>0.40508542056042901</v>
      </c>
      <c r="BG29">
        <v>0.41477071056060499</v>
      </c>
      <c r="BH29">
        <v>0.308311055643881</v>
      </c>
      <c r="BI29">
        <v>0.349743178186326</v>
      </c>
      <c r="BJ29">
        <v>0.31477652149897001</v>
      </c>
      <c r="BK29">
        <v>0.31572788555272402</v>
      </c>
      <c r="BL29" s="1">
        <f t="shared" si="2"/>
        <v>0.33965173025708278</v>
      </c>
    </row>
    <row r="30" spans="1:64" x14ac:dyDescent="0.25">
      <c r="A30">
        <v>29</v>
      </c>
      <c r="B30">
        <v>4.5017554842171501</v>
      </c>
      <c r="C30">
        <v>4.0292238300188599</v>
      </c>
      <c r="D30">
        <v>3.2627552525497698</v>
      </c>
      <c r="E30">
        <v>4.1476517853798702</v>
      </c>
      <c r="F30">
        <v>3.9115006440276501</v>
      </c>
      <c r="G30">
        <v>2.8767143307180101</v>
      </c>
      <c r="H30">
        <v>4.1448617096096303</v>
      </c>
      <c r="I30">
        <v>4.5159416525478902</v>
      </c>
      <c r="J30">
        <v>4.4354036054689301</v>
      </c>
      <c r="K30">
        <v>3.19324405133864</v>
      </c>
      <c r="L30">
        <v>3.7016817141200899</v>
      </c>
      <c r="M30">
        <v>4.2675676245845899</v>
      </c>
      <c r="N30">
        <v>1.84779380909346</v>
      </c>
      <c r="O30">
        <v>3.3567886420517401</v>
      </c>
      <c r="P30">
        <v>5.4831658689335701</v>
      </c>
      <c r="Q30">
        <v>4.0629160472494403</v>
      </c>
      <c r="R30">
        <v>3.7928246748708601</v>
      </c>
      <c r="S30">
        <v>3.1714770102254302</v>
      </c>
      <c r="T30">
        <v>4.6197379329051698</v>
      </c>
      <c r="U30">
        <v>3.3360678529760701</v>
      </c>
      <c r="V30" s="1">
        <f t="shared" si="0"/>
        <v>3.8329536761443412</v>
      </c>
      <c r="W30">
        <v>0.79712515498512104</v>
      </c>
      <c r="X30">
        <v>0.59435501693872606</v>
      </c>
      <c r="Y30">
        <v>0.63294013530070603</v>
      </c>
      <c r="Z30">
        <v>0.73819625678288203</v>
      </c>
      <c r="AA30">
        <v>0.73809875903248501</v>
      </c>
      <c r="AB30">
        <v>0.79274866798291699</v>
      </c>
      <c r="AC30">
        <v>0.76217005022911599</v>
      </c>
      <c r="AD30">
        <v>0.79710608468519195</v>
      </c>
      <c r="AE30">
        <v>0.75528626526502096</v>
      </c>
      <c r="AF30">
        <v>0.90700512623659502</v>
      </c>
      <c r="AG30">
        <v>0.73674287275502803</v>
      </c>
      <c r="AH30">
        <v>0.95555816625093304</v>
      </c>
      <c r="AI30">
        <v>0.72486443964306202</v>
      </c>
      <c r="AJ30">
        <v>0.98463005591548503</v>
      </c>
      <c r="AK30">
        <v>0.94150567337976299</v>
      </c>
      <c r="AL30">
        <v>0.98427936203122102</v>
      </c>
      <c r="AM30">
        <v>0.78564788415915598</v>
      </c>
      <c r="AN30">
        <v>0.60221051865583697</v>
      </c>
      <c r="AO30">
        <v>1.03423374251009</v>
      </c>
      <c r="AP30">
        <v>0.77312906333689702</v>
      </c>
      <c r="AQ30" s="1">
        <f t="shared" si="1"/>
        <v>0.80189166480381169</v>
      </c>
      <c r="AR30">
        <v>0.346007009366952</v>
      </c>
      <c r="AS30">
        <v>0.28833235912781202</v>
      </c>
      <c r="AT30">
        <v>0.31214121130209799</v>
      </c>
      <c r="AU30">
        <v>0.35854843784275198</v>
      </c>
      <c r="AV30">
        <v>0.32695924069811799</v>
      </c>
      <c r="AW30">
        <v>0.40505241982067602</v>
      </c>
      <c r="AX30">
        <v>0.33983133876020599</v>
      </c>
      <c r="AY30">
        <v>0.328237058709961</v>
      </c>
      <c r="AZ30">
        <v>0.37965846501635703</v>
      </c>
      <c r="BA30">
        <v>0.44007069226801498</v>
      </c>
      <c r="BB30">
        <v>0.36726440839173802</v>
      </c>
      <c r="BC30">
        <v>0.43494493267425299</v>
      </c>
      <c r="BD30">
        <v>0.33907441726972998</v>
      </c>
      <c r="BE30">
        <v>0.37938399518551802</v>
      </c>
      <c r="BF30">
        <v>0.32120588289517299</v>
      </c>
      <c r="BG30">
        <v>0.402579610564334</v>
      </c>
      <c r="BH30">
        <v>0.32960879285651001</v>
      </c>
      <c r="BI30">
        <v>0.30301091943775799</v>
      </c>
      <c r="BJ30">
        <v>0.39156126118740298</v>
      </c>
      <c r="BK30">
        <v>0.32733956599596098</v>
      </c>
      <c r="BL30" s="1">
        <f t="shared" si="2"/>
        <v>0.35604060096856616</v>
      </c>
    </row>
    <row r="31" spans="1:64" x14ac:dyDescent="0.25">
      <c r="A31">
        <v>30</v>
      </c>
      <c r="B31">
        <v>4.5870607808891304</v>
      </c>
      <c r="C31">
        <v>5.2826778118385302</v>
      </c>
      <c r="D31">
        <v>3.4350905635089202</v>
      </c>
      <c r="E31">
        <v>3.0021976520359002</v>
      </c>
      <c r="F31">
        <v>2.7082060898445799</v>
      </c>
      <c r="G31">
        <v>5.2990239450789103</v>
      </c>
      <c r="H31">
        <v>4.0719746062920903</v>
      </c>
      <c r="I31">
        <v>3.29451787197101</v>
      </c>
      <c r="J31">
        <v>4.1543320187311403</v>
      </c>
      <c r="K31">
        <v>3.8385350723001399</v>
      </c>
      <c r="L31">
        <v>3.5422435497215101</v>
      </c>
      <c r="M31">
        <v>4.3410172732603103</v>
      </c>
      <c r="N31">
        <v>3.5036812370641601</v>
      </c>
      <c r="O31">
        <v>5.1379120805141998</v>
      </c>
      <c r="P31">
        <v>3.9574271174828701</v>
      </c>
      <c r="Q31">
        <v>4.3082600949694001</v>
      </c>
      <c r="R31">
        <v>3.9122940463961302</v>
      </c>
      <c r="S31">
        <v>3.2278816537023798</v>
      </c>
      <c r="T31">
        <v>3.9204803033757698</v>
      </c>
      <c r="U31">
        <v>4.8428631783366898</v>
      </c>
      <c r="V31" s="1">
        <f t="shared" si="0"/>
        <v>4.0183838473656888</v>
      </c>
      <c r="W31">
        <v>0.77041852306745395</v>
      </c>
      <c r="X31">
        <v>0.92405892048044402</v>
      </c>
      <c r="Y31">
        <v>0.79817217416235697</v>
      </c>
      <c r="Z31">
        <v>0.712678841809403</v>
      </c>
      <c r="AA31">
        <v>0.56234400740518697</v>
      </c>
      <c r="AB31">
        <v>0.79191166292081805</v>
      </c>
      <c r="AC31">
        <v>0.66522063625468397</v>
      </c>
      <c r="AD31">
        <v>0.760396131314239</v>
      </c>
      <c r="AE31">
        <v>0.74165371440915295</v>
      </c>
      <c r="AF31">
        <v>0.91589593157620697</v>
      </c>
      <c r="AG31">
        <v>0.80596696820089397</v>
      </c>
      <c r="AH31">
        <v>0.73938915670565797</v>
      </c>
      <c r="AI31">
        <v>0.83838760092416897</v>
      </c>
      <c r="AJ31">
        <v>0.95688622001377399</v>
      </c>
      <c r="AK31">
        <v>1.1015396842266001</v>
      </c>
      <c r="AL31">
        <v>0.95975399262440397</v>
      </c>
      <c r="AM31">
        <v>0.783913358977258</v>
      </c>
      <c r="AN31">
        <v>0.85061298276386699</v>
      </c>
      <c r="AO31">
        <v>0.778168935530692</v>
      </c>
      <c r="AP31">
        <v>0.91008502838574901</v>
      </c>
      <c r="AQ31" s="1">
        <f t="shared" si="1"/>
        <v>0.81837272358765034</v>
      </c>
      <c r="AR31">
        <v>0.35719793090972801</v>
      </c>
      <c r="AS31">
        <v>0.466307763031581</v>
      </c>
      <c r="AT31">
        <v>0.37340818072559501</v>
      </c>
      <c r="AU31">
        <v>0.37681393703481098</v>
      </c>
      <c r="AV31">
        <v>0.25294509730116099</v>
      </c>
      <c r="AW31">
        <v>0.36302775116373798</v>
      </c>
      <c r="AX31">
        <v>0.31479137665319401</v>
      </c>
      <c r="AY31">
        <v>0.39190510450263599</v>
      </c>
      <c r="AZ31">
        <v>0.324012531180702</v>
      </c>
      <c r="BA31">
        <v>0.31808168369985301</v>
      </c>
      <c r="BB31">
        <v>0.41708048421941402</v>
      </c>
      <c r="BC31">
        <v>0.344851990656036</v>
      </c>
      <c r="BD31">
        <v>0.36393962362929699</v>
      </c>
      <c r="BE31">
        <v>0.33280925124642002</v>
      </c>
      <c r="BF31">
        <v>0.49363995556059898</v>
      </c>
      <c r="BG31">
        <v>0.31398124213184703</v>
      </c>
      <c r="BH31">
        <v>0.36041171003961198</v>
      </c>
      <c r="BI31">
        <v>0.34309332460958297</v>
      </c>
      <c r="BJ31">
        <v>0.36651530793541198</v>
      </c>
      <c r="BK31">
        <v>0.36440881721903801</v>
      </c>
      <c r="BL31" s="1">
        <f t="shared" si="2"/>
        <v>0.36196115317251282</v>
      </c>
    </row>
    <row r="32" spans="1:64" x14ac:dyDescent="0.25">
      <c r="A32">
        <v>31</v>
      </c>
      <c r="B32">
        <v>5.4150127229078402</v>
      </c>
      <c r="C32">
        <v>3.2049278800629</v>
      </c>
      <c r="D32">
        <v>2.26968369419559</v>
      </c>
      <c r="E32">
        <v>3.2740190499036901</v>
      </c>
      <c r="F32">
        <v>5.2435434647986101</v>
      </c>
      <c r="G32">
        <v>4.9230434997814303</v>
      </c>
      <c r="H32">
        <v>3.2941606225231701</v>
      </c>
      <c r="I32">
        <v>4.1833719122897399</v>
      </c>
      <c r="J32">
        <v>3.6686862042985702</v>
      </c>
      <c r="K32">
        <v>4.5299639971041401</v>
      </c>
      <c r="L32">
        <v>4.7896195356102496</v>
      </c>
      <c r="M32">
        <v>4.0498044517291998</v>
      </c>
      <c r="N32">
        <v>4.7404922736444499</v>
      </c>
      <c r="O32">
        <v>3.92331721807478</v>
      </c>
      <c r="P32">
        <v>5.0181779682516403</v>
      </c>
      <c r="Q32">
        <v>4.1008811863758901</v>
      </c>
      <c r="R32">
        <v>3.00578960669842</v>
      </c>
      <c r="S32">
        <v>5.0575202253306903</v>
      </c>
      <c r="T32">
        <v>4.5294953169968197</v>
      </c>
      <c r="U32">
        <v>3.1823440735134501</v>
      </c>
      <c r="V32" s="1">
        <f t="shared" si="0"/>
        <v>4.1201927452045632</v>
      </c>
      <c r="W32">
        <v>0.86754972674651398</v>
      </c>
      <c r="X32">
        <v>0.807936816803136</v>
      </c>
      <c r="Y32">
        <v>0.62493467438978201</v>
      </c>
      <c r="Z32">
        <v>0.75961643447975202</v>
      </c>
      <c r="AA32">
        <v>0.87744071266281198</v>
      </c>
      <c r="AB32">
        <v>0.98293780754329796</v>
      </c>
      <c r="AC32">
        <v>0.74815146442269898</v>
      </c>
      <c r="AD32">
        <v>0.75318010031343696</v>
      </c>
      <c r="AE32">
        <v>0.71740547297883595</v>
      </c>
      <c r="AF32">
        <v>0.876632218062524</v>
      </c>
      <c r="AG32">
        <v>0.69812827815977596</v>
      </c>
      <c r="AH32">
        <v>0.860563108275058</v>
      </c>
      <c r="AI32">
        <v>0.67784019168904597</v>
      </c>
      <c r="AJ32">
        <v>0.82854783588656</v>
      </c>
      <c r="AK32">
        <v>1.0431355706490699</v>
      </c>
      <c r="AL32">
        <v>0.85325707493980496</v>
      </c>
      <c r="AM32">
        <v>0.76447140560623805</v>
      </c>
      <c r="AN32">
        <v>0.99050039177791105</v>
      </c>
      <c r="AO32">
        <v>0.80818201843019</v>
      </c>
      <c r="AP32">
        <v>0.80386384392381205</v>
      </c>
      <c r="AQ32" s="1">
        <f t="shared" si="1"/>
        <v>0.81721375738701274</v>
      </c>
      <c r="AR32">
        <v>0.33478527642762201</v>
      </c>
      <c r="AS32">
        <v>0.38885295047076601</v>
      </c>
      <c r="AT32">
        <v>0.36428359647950498</v>
      </c>
      <c r="AU32">
        <v>0.38193181507327201</v>
      </c>
      <c r="AV32">
        <v>0.42141010961101499</v>
      </c>
      <c r="AW32">
        <v>0.385949068686122</v>
      </c>
      <c r="AX32">
        <v>0.419725764049587</v>
      </c>
      <c r="AY32">
        <v>0.26695924450102798</v>
      </c>
      <c r="AZ32">
        <v>0.439859170477155</v>
      </c>
      <c r="BA32">
        <v>0.406835799856755</v>
      </c>
      <c r="BB32">
        <v>0.370721637096118</v>
      </c>
      <c r="BC32">
        <v>0.417977051041105</v>
      </c>
      <c r="BD32">
        <v>0.38662065901437198</v>
      </c>
      <c r="BE32">
        <v>0.392126208119292</v>
      </c>
      <c r="BF32">
        <v>0.37930289836303999</v>
      </c>
      <c r="BG32">
        <v>0.37921441873748901</v>
      </c>
      <c r="BH32">
        <v>0.40008826852110002</v>
      </c>
      <c r="BI32">
        <v>0.37621373819508003</v>
      </c>
      <c r="BJ32">
        <v>0.33898073551595598</v>
      </c>
      <c r="BK32">
        <v>0.47031604784666198</v>
      </c>
      <c r="BL32" s="1">
        <f t="shared" si="2"/>
        <v>0.38610772290415202</v>
      </c>
    </row>
    <row r="33" spans="1:64" x14ac:dyDescent="0.25">
      <c r="A33">
        <v>32</v>
      </c>
      <c r="B33">
        <v>4.3904946350473502</v>
      </c>
      <c r="C33">
        <v>3.6006811133614902</v>
      </c>
      <c r="D33">
        <v>4.5876613891034497</v>
      </c>
      <c r="E33">
        <v>3.3507895260165901</v>
      </c>
      <c r="F33">
        <v>4.9218951100189496</v>
      </c>
      <c r="G33">
        <v>3.0185252747211302</v>
      </c>
      <c r="H33">
        <v>3.1902019626940299</v>
      </c>
      <c r="I33">
        <v>4.3814108675858696</v>
      </c>
      <c r="J33">
        <v>3.6829559639098499</v>
      </c>
      <c r="K33">
        <v>4.3372084483113804</v>
      </c>
      <c r="L33">
        <v>6.1504854145959698</v>
      </c>
      <c r="M33">
        <v>2.43118150405894</v>
      </c>
      <c r="N33">
        <v>4.71805667426149</v>
      </c>
      <c r="O33">
        <v>3.2358376746842201</v>
      </c>
      <c r="P33">
        <v>3.2796423164431898</v>
      </c>
      <c r="Q33">
        <v>3.9627965988940601</v>
      </c>
      <c r="R33">
        <v>4.2168936102963501</v>
      </c>
      <c r="S33">
        <v>3.6238313242882598</v>
      </c>
      <c r="T33">
        <v>3.8289408976783998</v>
      </c>
      <c r="U33">
        <v>3.92597389800031</v>
      </c>
      <c r="V33" s="1">
        <f t="shared" si="0"/>
        <v>3.9417732101985634</v>
      </c>
      <c r="W33">
        <v>0.79131253114224398</v>
      </c>
      <c r="X33">
        <v>0.71435057132421498</v>
      </c>
      <c r="Y33">
        <v>0.68387442922754105</v>
      </c>
      <c r="Z33">
        <v>0.74352629929749503</v>
      </c>
      <c r="AA33">
        <v>0.71260345449795603</v>
      </c>
      <c r="AB33">
        <v>0.78605291459158799</v>
      </c>
      <c r="AC33">
        <v>0.56371199368740199</v>
      </c>
      <c r="AD33">
        <v>0.93272101939285401</v>
      </c>
      <c r="AE33">
        <v>0.71016056575321895</v>
      </c>
      <c r="AF33">
        <v>0.95205665277909002</v>
      </c>
      <c r="AG33">
        <v>0.83559832359114306</v>
      </c>
      <c r="AH33">
        <v>0.89834856636382199</v>
      </c>
      <c r="AI33">
        <v>0.90768771357102995</v>
      </c>
      <c r="AJ33">
        <v>0.75502371168390403</v>
      </c>
      <c r="AK33">
        <v>0.56447274753546905</v>
      </c>
      <c r="AL33">
        <v>0.79848191555187698</v>
      </c>
      <c r="AM33">
        <v>0.66505148823429405</v>
      </c>
      <c r="AN33">
        <v>0.724247888080781</v>
      </c>
      <c r="AO33">
        <v>0.84146298626911598</v>
      </c>
      <c r="AP33">
        <v>0.79416097839509403</v>
      </c>
      <c r="AQ33" s="1">
        <f t="shared" si="1"/>
        <v>0.76874533754850671</v>
      </c>
      <c r="AR33">
        <v>0.27446145280924</v>
      </c>
      <c r="AS33">
        <v>0.33873165192356902</v>
      </c>
      <c r="AT33">
        <v>0.355329551914847</v>
      </c>
      <c r="AU33">
        <v>0.36856466254584103</v>
      </c>
      <c r="AV33">
        <v>0.37215564059921402</v>
      </c>
      <c r="AW33">
        <v>0.41020146807551999</v>
      </c>
      <c r="AX33">
        <v>0.30567768653156102</v>
      </c>
      <c r="AY33">
        <v>0.26507988238435998</v>
      </c>
      <c r="AZ33">
        <v>0.36585333196637598</v>
      </c>
      <c r="BA33">
        <v>0.385595412063787</v>
      </c>
      <c r="BB33">
        <v>0.36446479014176503</v>
      </c>
      <c r="BC33">
        <v>0.35920708222241698</v>
      </c>
      <c r="BD33">
        <v>0.33821786455407699</v>
      </c>
      <c r="BE33">
        <v>0.436794456779035</v>
      </c>
      <c r="BF33">
        <v>0.31890393258653499</v>
      </c>
      <c r="BG33">
        <v>0.336427599511046</v>
      </c>
      <c r="BH33">
        <v>0.32661883603737901</v>
      </c>
      <c r="BI33">
        <v>0.354083704321286</v>
      </c>
      <c r="BJ33">
        <v>0.35268826910826501</v>
      </c>
      <c r="BK33">
        <v>0.34077536010096399</v>
      </c>
      <c r="BL33" s="1">
        <f t="shared" si="2"/>
        <v>0.34849163180885417</v>
      </c>
    </row>
    <row r="34" spans="1:64" x14ac:dyDescent="0.25">
      <c r="A34">
        <v>33</v>
      </c>
      <c r="B34">
        <v>4.9481341933678502</v>
      </c>
      <c r="C34">
        <v>4.2957793180115402</v>
      </c>
      <c r="D34">
        <v>4.2595179091998601</v>
      </c>
      <c r="E34">
        <v>6.0182778131048904</v>
      </c>
      <c r="F34">
        <v>3.9753349097070898</v>
      </c>
      <c r="G34">
        <v>4.1783359107359201</v>
      </c>
      <c r="H34">
        <v>4.1360916468901499</v>
      </c>
      <c r="I34">
        <v>4.8384485200790497</v>
      </c>
      <c r="J34">
        <v>3.03437615779161</v>
      </c>
      <c r="K34">
        <v>3.8717970930156298</v>
      </c>
      <c r="L34">
        <v>3.8891456535268998</v>
      </c>
      <c r="M34">
        <v>3.9172341197574698</v>
      </c>
      <c r="N34">
        <v>4.5322188334343902</v>
      </c>
      <c r="O34">
        <v>5.4870632444630401</v>
      </c>
      <c r="P34">
        <v>3.5565198197713599</v>
      </c>
      <c r="Q34">
        <v>4.0963928274992103</v>
      </c>
      <c r="R34">
        <v>4.3256311778169296</v>
      </c>
      <c r="S34">
        <v>3.7930658079798101</v>
      </c>
      <c r="T34">
        <v>5.48533725198127</v>
      </c>
      <c r="U34">
        <v>3.74403526123599</v>
      </c>
      <c r="V34" s="1">
        <f t="shared" si="0"/>
        <v>4.3191368734684987</v>
      </c>
      <c r="W34">
        <v>0.91401123077772894</v>
      </c>
      <c r="X34">
        <v>0.69487914786372695</v>
      </c>
      <c r="Y34">
        <v>0.74652205416069595</v>
      </c>
      <c r="Z34">
        <v>0.69893236521964797</v>
      </c>
      <c r="AA34">
        <v>0.68628785524203095</v>
      </c>
      <c r="AB34">
        <v>0.80004651847225705</v>
      </c>
      <c r="AC34">
        <v>0.68587447148637903</v>
      </c>
      <c r="AD34">
        <v>0.93730017024405099</v>
      </c>
      <c r="AE34">
        <v>0.62600152281561405</v>
      </c>
      <c r="AF34">
        <v>0.68859148560866901</v>
      </c>
      <c r="AG34">
        <v>0.97031289997037795</v>
      </c>
      <c r="AH34">
        <v>0.58822976517547199</v>
      </c>
      <c r="AI34">
        <v>0.723849787513003</v>
      </c>
      <c r="AJ34">
        <v>0.72221087608660695</v>
      </c>
      <c r="AK34">
        <v>0.73464078238777097</v>
      </c>
      <c r="AL34">
        <v>0.82687200879026901</v>
      </c>
      <c r="AM34">
        <v>0.83224718463742398</v>
      </c>
      <c r="AN34">
        <v>0.798044866374227</v>
      </c>
      <c r="AO34">
        <v>0.94991071792303605</v>
      </c>
      <c r="AP34">
        <v>0.81190504166454103</v>
      </c>
      <c r="AQ34" s="1">
        <f t="shared" si="1"/>
        <v>0.77183353762067641</v>
      </c>
      <c r="AR34">
        <v>0.34721398139751802</v>
      </c>
      <c r="AS34">
        <v>0.24788244978229801</v>
      </c>
      <c r="AT34">
        <v>0.38026013171634399</v>
      </c>
      <c r="AU34">
        <v>0.32557210531636599</v>
      </c>
      <c r="AV34">
        <v>0.361717168725744</v>
      </c>
      <c r="AW34">
        <v>0.36959300248389898</v>
      </c>
      <c r="AX34">
        <v>0.31385980522701101</v>
      </c>
      <c r="AY34">
        <v>0.34739853132663601</v>
      </c>
      <c r="AZ34">
        <v>0.27520883905822702</v>
      </c>
      <c r="BA34">
        <v>0.37664230304507301</v>
      </c>
      <c r="BB34">
        <v>0.391408401475622</v>
      </c>
      <c r="BC34">
        <v>0.38865799995511702</v>
      </c>
      <c r="BD34">
        <v>0.298835061205113</v>
      </c>
      <c r="BE34">
        <v>0.29078847595662999</v>
      </c>
      <c r="BF34">
        <v>0.474606238584524</v>
      </c>
      <c r="BG34">
        <v>0.47434479946590102</v>
      </c>
      <c r="BH34">
        <v>0.38158674048957097</v>
      </c>
      <c r="BI34">
        <v>0.30423772589992598</v>
      </c>
      <c r="BJ34">
        <v>0.45107638792768701</v>
      </c>
      <c r="BK34">
        <v>0.33475891796537899</v>
      </c>
      <c r="BL34" s="1">
        <f t="shared" si="2"/>
        <v>0.35678245335022929</v>
      </c>
    </row>
    <row r="35" spans="1:64" x14ac:dyDescent="0.25">
      <c r="A35">
        <v>34</v>
      </c>
      <c r="B35">
        <v>3.8531428761885298</v>
      </c>
      <c r="C35">
        <v>4.4015236405277198</v>
      </c>
      <c r="D35">
        <v>3.8377902201788401</v>
      </c>
      <c r="E35">
        <v>3.2067010562914202</v>
      </c>
      <c r="F35">
        <v>4.2994938031463397</v>
      </c>
      <c r="G35">
        <v>3.6387360485758702</v>
      </c>
      <c r="H35">
        <v>3.1512559104942599</v>
      </c>
      <c r="I35">
        <v>4.4996881009595597</v>
      </c>
      <c r="J35">
        <v>4.4602523002017902</v>
      </c>
      <c r="K35">
        <v>3.9538992699634501</v>
      </c>
      <c r="L35">
        <v>4.6689832461604102</v>
      </c>
      <c r="M35">
        <v>2.7379948236745801</v>
      </c>
      <c r="N35">
        <v>4.0944325052608601</v>
      </c>
      <c r="O35">
        <v>5.3712705216790599</v>
      </c>
      <c r="P35">
        <v>5.7147194164683999</v>
      </c>
      <c r="Q35">
        <v>4.2396165249854896</v>
      </c>
      <c r="R35">
        <v>3.4422987256865998</v>
      </c>
      <c r="S35">
        <v>3.8076500741175701</v>
      </c>
      <c r="T35">
        <v>3.7315973267672198</v>
      </c>
      <c r="U35">
        <v>3.9567052149606501</v>
      </c>
      <c r="V35" s="1">
        <f t="shared" si="0"/>
        <v>4.053387580314431</v>
      </c>
      <c r="W35">
        <v>0.92872440438448101</v>
      </c>
      <c r="X35">
        <v>0.87999380326098797</v>
      </c>
      <c r="Y35">
        <v>0.84273727171674695</v>
      </c>
      <c r="Z35">
        <v>0.86018018324721401</v>
      </c>
      <c r="AA35">
        <v>0.81203485888627602</v>
      </c>
      <c r="AB35">
        <v>0.68309082390058595</v>
      </c>
      <c r="AC35">
        <v>0.99920600450545405</v>
      </c>
      <c r="AD35">
        <v>0.73518800827897401</v>
      </c>
      <c r="AE35">
        <v>0.67020716919743395</v>
      </c>
      <c r="AF35">
        <v>0.69391387511282299</v>
      </c>
      <c r="AG35">
        <v>0.72995731655626905</v>
      </c>
      <c r="AH35">
        <v>0.71234492471621402</v>
      </c>
      <c r="AI35">
        <v>0.79301353446189204</v>
      </c>
      <c r="AJ35">
        <v>0.81011780588190496</v>
      </c>
      <c r="AK35">
        <v>0.75595250611576603</v>
      </c>
      <c r="AL35">
        <v>1.02742198714841</v>
      </c>
      <c r="AM35">
        <v>0.64933844455663903</v>
      </c>
      <c r="AN35">
        <v>0.77521491897219497</v>
      </c>
      <c r="AO35">
        <v>0.73830589506650601</v>
      </c>
      <c r="AP35">
        <v>0.713492341330488</v>
      </c>
      <c r="AQ35" s="1">
        <f t="shared" si="1"/>
        <v>0.79052180386486315</v>
      </c>
      <c r="AR35">
        <v>0.32854041945207302</v>
      </c>
      <c r="AS35">
        <v>0.36368954774655299</v>
      </c>
      <c r="AT35">
        <v>0.37169094790748702</v>
      </c>
      <c r="AU35">
        <v>0.41711449746333101</v>
      </c>
      <c r="AV35">
        <v>0.32992431706414699</v>
      </c>
      <c r="AW35">
        <v>0.27574268707599398</v>
      </c>
      <c r="AX35">
        <v>0.42306614028154199</v>
      </c>
      <c r="AY35">
        <v>0.30401173843845403</v>
      </c>
      <c r="AZ35">
        <v>0.31552468644762299</v>
      </c>
      <c r="BA35">
        <v>0.28498271671939002</v>
      </c>
      <c r="BB35">
        <v>0.33686748784181397</v>
      </c>
      <c r="BC35">
        <v>0.38515516513426201</v>
      </c>
      <c r="BD35">
        <v>0.30320536201369802</v>
      </c>
      <c r="BE35">
        <v>0.34946809833433601</v>
      </c>
      <c r="BF35">
        <v>0.39150707865544698</v>
      </c>
      <c r="BG35">
        <v>0.36649804639060701</v>
      </c>
      <c r="BH35">
        <v>0.38384348383633898</v>
      </c>
      <c r="BI35">
        <v>0.34727730580652799</v>
      </c>
      <c r="BJ35">
        <v>0.44915710815967802</v>
      </c>
      <c r="BK35">
        <v>0.25404608659200401</v>
      </c>
      <c r="BL35" s="1">
        <f t="shared" si="2"/>
        <v>0.34906564606806534</v>
      </c>
    </row>
    <row r="36" spans="1:64" x14ac:dyDescent="0.25">
      <c r="A36">
        <v>35</v>
      </c>
      <c r="B36">
        <v>3.2898642370168498</v>
      </c>
      <c r="C36">
        <v>4.11240418273744</v>
      </c>
      <c r="D36">
        <v>3.4375428420646901</v>
      </c>
      <c r="E36">
        <v>5.4355358114794798</v>
      </c>
      <c r="F36">
        <v>4.10960053862844</v>
      </c>
      <c r="G36">
        <v>5.9618169986633403</v>
      </c>
      <c r="H36">
        <v>2.6477236531017501</v>
      </c>
      <c r="I36">
        <v>5.0354871098451799</v>
      </c>
      <c r="J36">
        <v>4.1868704449201903</v>
      </c>
      <c r="K36">
        <v>3.0073618225037699</v>
      </c>
      <c r="L36">
        <v>4.1982381521655698</v>
      </c>
      <c r="M36">
        <v>3.8130962052775899</v>
      </c>
      <c r="N36">
        <v>2.6841486908840899</v>
      </c>
      <c r="O36">
        <v>3.9155118183028099</v>
      </c>
      <c r="P36">
        <v>4.3962976355847498</v>
      </c>
      <c r="Q36">
        <v>3.8788634061599301</v>
      </c>
      <c r="R36">
        <v>4.41712251657483</v>
      </c>
      <c r="S36">
        <v>1.73205274370442</v>
      </c>
      <c r="T36">
        <v>3.6324744987453599</v>
      </c>
      <c r="U36">
        <v>3.5968390770536298</v>
      </c>
      <c r="V36" s="1">
        <f t="shared" si="0"/>
        <v>3.8744426192707051</v>
      </c>
      <c r="W36">
        <v>0.60231248038164498</v>
      </c>
      <c r="X36">
        <v>0.58135395822880098</v>
      </c>
      <c r="Y36">
        <v>0.639848113995516</v>
      </c>
      <c r="Z36">
        <v>0.84438211829941401</v>
      </c>
      <c r="AA36">
        <v>0.85864992156905995</v>
      </c>
      <c r="AB36">
        <v>0.91640404687210097</v>
      </c>
      <c r="AC36">
        <v>0.78484198845930198</v>
      </c>
      <c r="AD36">
        <v>0.76703092348634205</v>
      </c>
      <c r="AE36">
        <v>0.73694900383019402</v>
      </c>
      <c r="AF36">
        <v>0.72493687271155505</v>
      </c>
      <c r="AG36">
        <v>0.98198619613717797</v>
      </c>
      <c r="AH36">
        <v>0.86990825991541598</v>
      </c>
      <c r="AI36">
        <v>0.77404907574515103</v>
      </c>
      <c r="AJ36">
        <v>0.70758527491077305</v>
      </c>
      <c r="AK36">
        <v>0.76902135727057497</v>
      </c>
      <c r="AL36">
        <v>0.79957945776971595</v>
      </c>
      <c r="AM36">
        <v>0.77337535815178604</v>
      </c>
      <c r="AN36">
        <v>0.48267843438599001</v>
      </c>
      <c r="AO36">
        <v>0.819754934362105</v>
      </c>
      <c r="AP36">
        <v>0.75317038571894002</v>
      </c>
      <c r="AQ36" s="1">
        <f t="shared" si="1"/>
        <v>0.75939090811007792</v>
      </c>
      <c r="AR36">
        <v>0.33520487862533799</v>
      </c>
      <c r="AS36">
        <v>0.32972844397170897</v>
      </c>
      <c r="AT36">
        <v>0.27009756508008298</v>
      </c>
      <c r="AU36">
        <v>0.30515541972499</v>
      </c>
      <c r="AV36">
        <v>0.29381416042891201</v>
      </c>
      <c r="AW36">
        <v>0.38725087622982302</v>
      </c>
      <c r="AX36">
        <v>0.31156713149652399</v>
      </c>
      <c r="AY36">
        <v>0.23437913879046701</v>
      </c>
      <c r="AZ36">
        <v>0.33203291680674801</v>
      </c>
      <c r="BA36">
        <v>0.33499360516738602</v>
      </c>
      <c r="BB36">
        <v>0.39170786538903302</v>
      </c>
      <c r="BC36">
        <v>0.36940727573483101</v>
      </c>
      <c r="BD36">
        <v>0.20991150547263901</v>
      </c>
      <c r="BE36">
        <v>0.32042936167873798</v>
      </c>
      <c r="BF36">
        <v>0.36193450190292797</v>
      </c>
      <c r="BG36">
        <v>0.31939987627955102</v>
      </c>
      <c r="BH36">
        <v>0.397655913726428</v>
      </c>
      <c r="BI36">
        <v>0.35401749229947599</v>
      </c>
      <c r="BJ36">
        <v>0.41507591713952202</v>
      </c>
      <c r="BK36">
        <v>0.33046321199303602</v>
      </c>
      <c r="BL36" s="1">
        <f t="shared" si="2"/>
        <v>0.33021135289690812</v>
      </c>
    </row>
    <row r="37" spans="1:64" x14ac:dyDescent="0.25">
      <c r="A37">
        <v>36</v>
      </c>
      <c r="B37">
        <v>2.8991182845293499</v>
      </c>
      <c r="C37">
        <v>2.5794127124908601</v>
      </c>
      <c r="D37">
        <v>4.77048456670411</v>
      </c>
      <c r="E37">
        <v>4.0544799942449403</v>
      </c>
      <c r="F37">
        <v>4.78580056059364</v>
      </c>
      <c r="G37">
        <v>3.7928546585271699</v>
      </c>
      <c r="H37">
        <v>3.8789225783539298</v>
      </c>
      <c r="I37">
        <v>2.8408186872319101</v>
      </c>
      <c r="J37">
        <v>4.5213614919663803</v>
      </c>
      <c r="K37">
        <v>4.16545170245465</v>
      </c>
      <c r="L37">
        <v>4.1561618581874598</v>
      </c>
      <c r="M37">
        <v>2.6134220564295401</v>
      </c>
      <c r="N37">
        <v>2.4479873318271301</v>
      </c>
      <c r="O37">
        <v>2.3179454589004602</v>
      </c>
      <c r="P37">
        <v>3.9864317231945399</v>
      </c>
      <c r="Q37">
        <v>3.80030205926706</v>
      </c>
      <c r="R37">
        <v>3.4105500660781498</v>
      </c>
      <c r="S37">
        <v>4.1363708593981201</v>
      </c>
      <c r="T37">
        <v>3.8899856983355598</v>
      </c>
      <c r="U37">
        <v>4.6084600088621999</v>
      </c>
      <c r="V37" s="1">
        <f t="shared" si="0"/>
        <v>3.6828161178788577</v>
      </c>
      <c r="W37">
        <v>0.7435120665378</v>
      </c>
      <c r="X37">
        <v>0.65089383635953102</v>
      </c>
      <c r="Y37">
        <v>0.85327380145673304</v>
      </c>
      <c r="Z37">
        <v>0.77460211429694004</v>
      </c>
      <c r="AA37">
        <v>0.69877165460199997</v>
      </c>
      <c r="AB37">
        <v>0.86171087345712705</v>
      </c>
      <c r="AC37">
        <v>0.76759153121704804</v>
      </c>
      <c r="AD37">
        <v>0.85529125027751496</v>
      </c>
      <c r="AE37">
        <v>0.80243598808088601</v>
      </c>
      <c r="AF37">
        <v>0.65007401494956596</v>
      </c>
      <c r="AG37">
        <v>0.79222749396023096</v>
      </c>
      <c r="AH37">
        <v>0.79777584764341103</v>
      </c>
      <c r="AI37">
        <v>0.61670905305928703</v>
      </c>
      <c r="AJ37">
        <v>1.05223769704526</v>
      </c>
      <c r="AK37">
        <v>0.66864823918998895</v>
      </c>
      <c r="AL37">
        <v>0.85198754707889401</v>
      </c>
      <c r="AM37">
        <v>0.70154745070452396</v>
      </c>
      <c r="AN37">
        <v>0.74025185608087696</v>
      </c>
      <c r="AO37">
        <v>0.98946420352508202</v>
      </c>
      <c r="AP37">
        <v>0.87181713722521104</v>
      </c>
      <c r="AQ37" s="1">
        <f t="shared" si="1"/>
        <v>0.78704118283739566</v>
      </c>
      <c r="AR37">
        <v>0.319822955545357</v>
      </c>
      <c r="AS37">
        <v>0.365256783925823</v>
      </c>
      <c r="AT37">
        <v>0.35694206782598498</v>
      </c>
      <c r="AU37">
        <v>0.29942004059359301</v>
      </c>
      <c r="AV37">
        <v>0.37577091349939801</v>
      </c>
      <c r="AW37">
        <v>0.32262150181578197</v>
      </c>
      <c r="AX37">
        <v>0.32481194204222902</v>
      </c>
      <c r="AY37">
        <v>0.22264489826602701</v>
      </c>
      <c r="AZ37">
        <v>0.388255781391454</v>
      </c>
      <c r="BA37">
        <v>0.32070290308609301</v>
      </c>
      <c r="BB37">
        <v>0.36245593816730298</v>
      </c>
      <c r="BC37">
        <v>0.426144180248479</v>
      </c>
      <c r="BD37">
        <v>0.257588415918443</v>
      </c>
      <c r="BE37">
        <v>0.43216924501651199</v>
      </c>
      <c r="BF37">
        <v>0.34955683895563899</v>
      </c>
      <c r="BG37">
        <v>0.41241193206466997</v>
      </c>
      <c r="BH37">
        <v>0.368724255626803</v>
      </c>
      <c r="BI37">
        <v>0.39353002463522202</v>
      </c>
      <c r="BJ37">
        <v>0.33569707188492498</v>
      </c>
      <c r="BK37">
        <v>0.27661361224906</v>
      </c>
      <c r="BL37" s="1">
        <f t="shared" si="2"/>
        <v>0.34555706513793982</v>
      </c>
    </row>
    <row r="38" spans="1:64" x14ac:dyDescent="0.25">
      <c r="A38">
        <v>37</v>
      </c>
      <c r="B38">
        <v>4.1370570634040602</v>
      </c>
      <c r="C38">
        <v>2.7941868455146999</v>
      </c>
      <c r="D38">
        <v>4.2389548796887304</v>
      </c>
      <c r="E38">
        <v>3.9826217127486401</v>
      </c>
      <c r="F38">
        <v>2.8890614157415002</v>
      </c>
      <c r="G38">
        <v>3.3943878440114799</v>
      </c>
      <c r="H38">
        <v>3.1149761728189702</v>
      </c>
      <c r="I38">
        <v>3.4717673598220702</v>
      </c>
      <c r="J38">
        <v>4.4583066999482703</v>
      </c>
      <c r="K38">
        <v>4.4317283178612801</v>
      </c>
      <c r="L38">
        <v>2.6969296545461598</v>
      </c>
      <c r="M38">
        <v>3.8491123346840102</v>
      </c>
      <c r="N38">
        <v>3.2390763601071302</v>
      </c>
      <c r="O38">
        <v>3.1901579857082698</v>
      </c>
      <c r="P38">
        <v>2.90169895269988</v>
      </c>
      <c r="Q38">
        <v>3.1495177005378898</v>
      </c>
      <c r="R38">
        <v>3.7557189700114901</v>
      </c>
      <c r="S38">
        <v>3.6587448238581399</v>
      </c>
      <c r="T38">
        <v>4.9696301555923803</v>
      </c>
      <c r="U38">
        <v>3.2690959918261302</v>
      </c>
      <c r="V38" s="1">
        <f t="shared" si="0"/>
        <v>3.5796365620565593</v>
      </c>
      <c r="W38">
        <v>0.75854645829503597</v>
      </c>
      <c r="X38">
        <v>0.978979539856212</v>
      </c>
      <c r="Y38">
        <v>0.92982687680425702</v>
      </c>
      <c r="Z38">
        <v>0.70110772254257703</v>
      </c>
      <c r="AA38">
        <v>0.55734814477569805</v>
      </c>
      <c r="AB38">
        <v>0.70270407835773196</v>
      </c>
      <c r="AC38">
        <v>0.71677113389671099</v>
      </c>
      <c r="AD38">
        <v>0.78670593333687999</v>
      </c>
      <c r="AE38">
        <v>0.78951848165064797</v>
      </c>
      <c r="AF38">
        <v>0.636430917553786</v>
      </c>
      <c r="AG38">
        <v>0.60152742108475199</v>
      </c>
      <c r="AH38">
        <v>0.67551373151619698</v>
      </c>
      <c r="AI38">
        <v>0.86784979449632504</v>
      </c>
      <c r="AJ38">
        <v>0.63350064477852897</v>
      </c>
      <c r="AK38">
        <v>0.68318930622545804</v>
      </c>
      <c r="AL38">
        <v>0.74756828485495097</v>
      </c>
      <c r="AM38">
        <v>0.736894880075319</v>
      </c>
      <c r="AN38">
        <v>0.80616842931691202</v>
      </c>
      <c r="AO38">
        <v>0.82358423677829995</v>
      </c>
      <c r="AP38">
        <v>0.720550516195546</v>
      </c>
      <c r="AQ38" s="1">
        <f t="shared" si="1"/>
        <v>0.74271432661959136</v>
      </c>
      <c r="AR38">
        <v>0.39318089189954403</v>
      </c>
      <c r="AS38">
        <v>0.44672957110366701</v>
      </c>
      <c r="AT38">
        <v>0.364085817937502</v>
      </c>
      <c r="AU38">
        <v>0.31858651395605397</v>
      </c>
      <c r="AV38">
        <v>0.37668852035463202</v>
      </c>
      <c r="AW38">
        <v>0.31446541496745201</v>
      </c>
      <c r="AX38">
        <v>0.40968057676317299</v>
      </c>
      <c r="AY38">
        <v>0.316099467035585</v>
      </c>
      <c r="AZ38">
        <v>0.31513262841712902</v>
      </c>
      <c r="BA38">
        <v>0.28680495373113102</v>
      </c>
      <c r="BB38">
        <v>0.31801580162127602</v>
      </c>
      <c r="BC38">
        <v>0.29009972849126298</v>
      </c>
      <c r="BD38">
        <v>0.45667034651595001</v>
      </c>
      <c r="BE38">
        <v>0.34402212830031498</v>
      </c>
      <c r="BF38">
        <v>0.345308786331673</v>
      </c>
      <c r="BG38">
        <v>0.36458854920202899</v>
      </c>
      <c r="BH38">
        <v>0.32923596315029902</v>
      </c>
      <c r="BI38">
        <v>0.30773647738938698</v>
      </c>
      <c r="BJ38">
        <v>0.32608496457262198</v>
      </c>
      <c r="BK38">
        <v>0.287401159003489</v>
      </c>
      <c r="BL38" s="1">
        <f t="shared" si="2"/>
        <v>0.34553091303720856</v>
      </c>
    </row>
    <row r="39" spans="1:64" x14ac:dyDescent="0.25">
      <c r="A39">
        <v>38</v>
      </c>
      <c r="B39">
        <v>3.8777329973090802</v>
      </c>
      <c r="C39">
        <v>3.5272546237461002</v>
      </c>
      <c r="D39">
        <v>5.2168805854852502</v>
      </c>
      <c r="E39">
        <v>4.3862664997063696</v>
      </c>
      <c r="F39">
        <v>3.6377667064840802</v>
      </c>
      <c r="G39">
        <v>4.9092916803947197</v>
      </c>
      <c r="H39">
        <v>5.6309990648002897</v>
      </c>
      <c r="I39">
        <v>3.2455152337639901</v>
      </c>
      <c r="J39">
        <v>4.0064141746086497</v>
      </c>
      <c r="K39">
        <v>4.1161652535577096</v>
      </c>
      <c r="L39">
        <v>3.0209528201698999</v>
      </c>
      <c r="M39">
        <v>3.9901218694532101</v>
      </c>
      <c r="N39">
        <v>2.6679855812763802</v>
      </c>
      <c r="O39">
        <v>3.3978642876277898</v>
      </c>
      <c r="P39">
        <v>4.2895581856874596</v>
      </c>
      <c r="Q39">
        <v>4.3838070314554098</v>
      </c>
      <c r="R39">
        <v>4.2067168391599896</v>
      </c>
      <c r="S39">
        <v>3.4712113880590199</v>
      </c>
      <c r="T39">
        <v>4.5572935441406397</v>
      </c>
      <c r="U39">
        <v>3.4749700333203699</v>
      </c>
      <c r="V39" s="1">
        <f t="shared" si="0"/>
        <v>4.0007384200103209</v>
      </c>
      <c r="W39">
        <v>0.947522147818188</v>
      </c>
      <c r="X39">
        <v>0.69518763753984003</v>
      </c>
      <c r="Y39">
        <v>1.0198375362905301</v>
      </c>
      <c r="Z39">
        <v>0.90661755352618201</v>
      </c>
      <c r="AA39">
        <v>0.82428314738363895</v>
      </c>
      <c r="AB39">
        <v>0.87536850734881899</v>
      </c>
      <c r="AC39">
        <v>0.65045369725844204</v>
      </c>
      <c r="AD39">
        <v>0.60470809206913501</v>
      </c>
      <c r="AE39">
        <v>0.61495053181159998</v>
      </c>
      <c r="AF39">
        <v>0.70326429703031101</v>
      </c>
      <c r="AG39">
        <v>0.67660856447294404</v>
      </c>
      <c r="AH39">
        <v>0.98772709230302402</v>
      </c>
      <c r="AI39">
        <v>0.98133244478958004</v>
      </c>
      <c r="AJ39">
        <v>1.02458330896813</v>
      </c>
      <c r="AK39">
        <v>0.75624762496159104</v>
      </c>
      <c r="AL39">
        <v>0.87530219538795395</v>
      </c>
      <c r="AM39">
        <v>0.99188332643440602</v>
      </c>
      <c r="AN39">
        <v>0.65870528946005202</v>
      </c>
      <c r="AO39">
        <v>0.78051918349007199</v>
      </c>
      <c r="AP39">
        <v>0.70933920648281301</v>
      </c>
      <c r="AQ39" s="1">
        <f t="shared" si="1"/>
        <v>0.81422206924136253</v>
      </c>
      <c r="AR39">
        <v>0.35383583773349703</v>
      </c>
      <c r="AS39">
        <v>0.302639806936849</v>
      </c>
      <c r="AT39">
        <v>0.40093846067433397</v>
      </c>
      <c r="AU39">
        <v>0.38928287845939102</v>
      </c>
      <c r="AV39">
        <v>0.33838983029575198</v>
      </c>
      <c r="AW39">
        <v>0.35749848029801501</v>
      </c>
      <c r="AX39">
        <v>0.363315964540119</v>
      </c>
      <c r="AY39">
        <v>0.32993504249558803</v>
      </c>
      <c r="AZ39">
        <v>0.34269664957506002</v>
      </c>
      <c r="BA39">
        <v>0.348775105271248</v>
      </c>
      <c r="BB39">
        <v>0.418880830415301</v>
      </c>
      <c r="BC39">
        <v>0.321102233910393</v>
      </c>
      <c r="BD39">
        <v>0.26692081852787197</v>
      </c>
      <c r="BE39">
        <v>0.29390525765746101</v>
      </c>
      <c r="BF39">
        <v>0.46909854729540201</v>
      </c>
      <c r="BG39">
        <v>0.38516833234706499</v>
      </c>
      <c r="BH39">
        <v>0.36326356098482598</v>
      </c>
      <c r="BI39">
        <v>0.28821675089723098</v>
      </c>
      <c r="BJ39">
        <v>0.33305495699260101</v>
      </c>
      <c r="BK39">
        <v>0.315705246829173</v>
      </c>
      <c r="BL39" s="1">
        <f t="shared" si="2"/>
        <v>0.34913122960685888</v>
      </c>
    </row>
    <row r="40" spans="1:64" x14ac:dyDescent="0.25">
      <c r="A40">
        <v>39</v>
      </c>
      <c r="B40">
        <v>3.66461086899344</v>
      </c>
      <c r="C40">
        <v>3.7315319268443101</v>
      </c>
      <c r="D40">
        <v>4.8286364369112302</v>
      </c>
      <c r="E40">
        <v>2.4049119250769802</v>
      </c>
      <c r="F40">
        <v>3.2633189349811</v>
      </c>
      <c r="G40">
        <v>3.6590723179078402</v>
      </c>
      <c r="H40">
        <v>3.01505876525251</v>
      </c>
      <c r="I40">
        <v>5.0478286390045302</v>
      </c>
      <c r="J40">
        <v>3.2015284327139901</v>
      </c>
      <c r="K40">
        <v>2.76120650684702</v>
      </c>
      <c r="L40">
        <v>3.7037263388609998</v>
      </c>
      <c r="M40">
        <v>2.72320071986934</v>
      </c>
      <c r="N40">
        <v>4.5002949429017702</v>
      </c>
      <c r="O40">
        <v>3.9900413808205899</v>
      </c>
      <c r="P40">
        <v>4.6089975189970698</v>
      </c>
      <c r="Q40">
        <v>3.8309092507068199</v>
      </c>
      <c r="R40">
        <v>5.1624921074928496</v>
      </c>
      <c r="S40">
        <v>4.5427725003461799</v>
      </c>
      <c r="T40">
        <v>2.4014412033002999</v>
      </c>
      <c r="U40">
        <v>3.3999815974770402</v>
      </c>
      <c r="V40" s="1">
        <f t="shared" si="0"/>
        <v>3.7220781157652945</v>
      </c>
      <c r="W40">
        <v>0.72851544663924195</v>
      </c>
      <c r="X40">
        <v>0.77563501727493001</v>
      </c>
      <c r="Y40">
        <v>0.75426580588203396</v>
      </c>
      <c r="Z40">
        <v>0.72529935128296996</v>
      </c>
      <c r="AA40">
        <v>0.63819006516907095</v>
      </c>
      <c r="AB40">
        <v>0.74048833586498697</v>
      </c>
      <c r="AC40">
        <v>0.712050264394682</v>
      </c>
      <c r="AD40">
        <v>0.80038847787096701</v>
      </c>
      <c r="AE40">
        <v>0.71183997252475895</v>
      </c>
      <c r="AF40">
        <v>0.88029890147920897</v>
      </c>
      <c r="AG40">
        <v>1.15106711542392</v>
      </c>
      <c r="AH40">
        <v>0.76700825115803395</v>
      </c>
      <c r="AI40">
        <v>0.78275548706877696</v>
      </c>
      <c r="AJ40">
        <v>1.0147853684327099</v>
      </c>
      <c r="AK40">
        <v>0.75930470127733596</v>
      </c>
      <c r="AL40">
        <v>0.83620278517783597</v>
      </c>
      <c r="AM40">
        <v>0.77433181216421998</v>
      </c>
      <c r="AN40">
        <v>0.73822482590130301</v>
      </c>
      <c r="AO40">
        <v>0.73803682077136401</v>
      </c>
      <c r="AP40">
        <v>0.61525209149687599</v>
      </c>
      <c r="AQ40" s="1">
        <f t="shared" si="1"/>
        <v>0.78219704486276131</v>
      </c>
      <c r="AR40">
        <v>0.32128351039714298</v>
      </c>
      <c r="AS40">
        <v>0.35769287794853899</v>
      </c>
      <c r="AT40">
        <v>0.42766249944387302</v>
      </c>
      <c r="AU40">
        <v>0.29284442062305299</v>
      </c>
      <c r="AV40">
        <v>0.39783418152228001</v>
      </c>
      <c r="AW40">
        <v>0.35994872897574298</v>
      </c>
      <c r="AX40">
        <v>0.343570575771806</v>
      </c>
      <c r="AY40">
        <v>0.381419306446099</v>
      </c>
      <c r="AZ40">
        <v>0.31157380042560701</v>
      </c>
      <c r="BA40">
        <v>0.40419259424059301</v>
      </c>
      <c r="BB40">
        <v>0.37101684718373601</v>
      </c>
      <c r="BC40">
        <v>0.37944504801128098</v>
      </c>
      <c r="BD40">
        <v>0.30412100261971198</v>
      </c>
      <c r="BE40">
        <v>0.32337648870684199</v>
      </c>
      <c r="BF40">
        <v>0.30953592568906202</v>
      </c>
      <c r="BG40">
        <v>0.37618638553740202</v>
      </c>
      <c r="BH40">
        <v>0.37518326447997902</v>
      </c>
      <c r="BI40">
        <v>0.32949315624839298</v>
      </c>
      <c r="BJ40">
        <v>0.34957028442548899</v>
      </c>
      <c r="BK40">
        <v>0.35973935280109398</v>
      </c>
      <c r="BL40" s="1">
        <f t="shared" si="2"/>
        <v>0.3537845125748863</v>
      </c>
    </row>
    <row r="41" spans="1:64" x14ac:dyDescent="0.25">
      <c r="A41">
        <v>40</v>
      </c>
      <c r="B41">
        <v>2.46245742890454</v>
      </c>
      <c r="C41">
        <v>3.6972974172404802</v>
      </c>
      <c r="D41">
        <v>5.3077504033232898</v>
      </c>
      <c r="E41">
        <v>4.1313140889991304</v>
      </c>
      <c r="F41">
        <v>3.5865220840762699</v>
      </c>
      <c r="G41">
        <v>3.2916429084262502</v>
      </c>
      <c r="H41">
        <v>3.0673254004428401</v>
      </c>
      <c r="I41">
        <v>3.3694458836566099</v>
      </c>
      <c r="J41">
        <v>3.3009089082890801</v>
      </c>
      <c r="K41">
        <v>2.60925460198311</v>
      </c>
      <c r="L41">
        <v>5.2267423658418597</v>
      </c>
      <c r="M41">
        <v>3.2384416811963401</v>
      </c>
      <c r="N41">
        <v>4.6994633096165197</v>
      </c>
      <c r="O41">
        <v>3.8312290679636898</v>
      </c>
      <c r="P41">
        <v>4.5295405923389298</v>
      </c>
      <c r="Q41">
        <v>6.2318357278072396</v>
      </c>
      <c r="R41">
        <v>3.3828152200594301</v>
      </c>
      <c r="S41">
        <v>4.3870748070735202</v>
      </c>
      <c r="T41">
        <v>2.9245847449740001</v>
      </c>
      <c r="U41">
        <v>3.85728089578866</v>
      </c>
      <c r="V41" s="1">
        <f t="shared" si="0"/>
        <v>3.8566463769000889</v>
      </c>
      <c r="W41">
        <v>0.60584804601484499</v>
      </c>
      <c r="X41">
        <v>0.83675391580092895</v>
      </c>
      <c r="Y41">
        <v>0.84275222795930504</v>
      </c>
      <c r="Z41">
        <v>0.83010076353756201</v>
      </c>
      <c r="AA41">
        <v>0.90436006583386797</v>
      </c>
      <c r="AB41">
        <v>0.71404883951374698</v>
      </c>
      <c r="AC41">
        <v>0.83468579313137004</v>
      </c>
      <c r="AD41">
        <v>0.845895566139518</v>
      </c>
      <c r="AE41">
        <v>0.69662239444573704</v>
      </c>
      <c r="AF41">
        <v>0.76036392616739101</v>
      </c>
      <c r="AG41">
        <v>0.74291868064607802</v>
      </c>
      <c r="AH41">
        <v>0.73183154619233504</v>
      </c>
      <c r="AI41">
        <v>0.72815509839410797</v>
      </c>
      <c r="AJ41">
        <v>0.58540660833464897</v>
      </c>
      <c r="AK41">
        <v>0.83182731098832197</v>
      </c>
      <c r="AL41">
        <v>0.84702186232698795</v>
      </c>
      <c r="AM41">
        <v>1.0308102102449701</v>
      </c>
      <c r="AN41">
        <v>0.73762235587728198</v>
      </c>
      <c r="AO41">
        <v>0.74731449127055805</v>
      </c>
      <c r="AP41">
        <v>0.69900411982615496</v>
      </c>
      <c r="AQ41" s="1">
        <f t="shared" si="1"/>
        <v>0.77766719113228588</v>
      </c>
      <c r="AR41">
        <v>0.32875833497117801</v>
      </c>
      <c r="AS41">
        <v>0.41515963550430002</v>
      </c>
      <c r="AT41">
        <v>0.31739805385435699</v>
      </c>
      <c r="AU41">
        <v>0.39943094660887302</v>
      </c>
      <c r="AV41">
        <v>0.39042691874074997</v>
      </c>
      <c r="AW41">
        <v>0.39347453014297601</v>
      </c>
      <c r="AX41">
        <v>0.35059633714031002</v>
      </c>
      <c r="AY41">
        <v>0.31442054445006001</v>
      </c>
      <c r="AZ41">
        <v>0.36001575517545698</v>
      </c>
      <c r="BA41">
        <v>0.406684553685834</v>
      </c>
      <c r="BB41">
        <v>0.33812745038993203</v>
      </c>
      <c r="BC41">
        <v>0.30614639350109502</v>
      </c>
      <c r="BD41">
        <v>0.38399621722032801</v>
      </c>
      <c r="BE41">
        <v>0.25279398633404698</v>
      </c>
      <c r="BF41">
        <v>0.29123567184076299</v>
      </c>
      <c r="BG41">
        <v>0.26463496149164001</v>
      </c>
      <c r="BH41">
        <v>0.27509556790467499</v>
      </c>
      <c r="BI41">
        <v>0.28602752335404502</v>
      </c>
      <c r="BJ41">
        <v>0.40867799686080702</v>
      </c>
      <c r="BK41">
        <v>0.34917966916643001</v>
      </c>
      <c r="BL41" s="1">
        <f t="shared" si="2"/>
        <v>0.3416140524168928</v>
      </c>
    </row>
    <row r="42" spans="1:64" x14ac:dyDescent="0.25">
      <c r="A42">
        <v>41</v>
      </c>
      <c r="B42">
        <v>4.0960233321216197</v>
      </c>
      <c r="C42">
        <v>4.6915584340370504</v>
      </c>
      <c r="D42">
        <v>5.11480598740589</v>
      </c>
      <c r="E42">
        <v>2.1595638944734601</v>
      </c>
      <c r="F42">
        <v>3.59157111371265</v>
      </c>
      <c r="G42">
        <v>2.3954859703838398</v>
      </c>
      <c r="H42">
        <v>3.9309897919403198</v>
      </c>
      <c r="I42">
        <v>3.3958894027759201</v>
      </c>
      <c r="J42">
        <v>3.97722071892905</v>
      </c>
      <c r="K42">
        <v>4.6006889049729596</v>
      </c>
      <c r="L42">
        <v>4.5634907898342796</v>
      </c>
      <c r="M42">
        <v>3.6159900940991601</v>
      </c>
      <c r="N42">
        <v>4.8684175749645604</v>
      </c>
      <c r="O42">
        <v>6.5198188639678403</v>
      </c>
      <c r="P42">
        <v>4.8266466356111701</v>
      </c>
      <c r="Q42">
        <v>3.81078842330498</v>
      </c>
      <c r="R42">
        <v>3.8307433879270598</v>
      </c>
      <c r="S42">
        <v>3.5430848711385998</v>
      </c>
      <c r="T42">
        <v>4.5155367500186196</v>
      </c>
      <c r="U42">
        <v>3.9810473972286098</v>
      </c>
      <c r="V42" s="1">
        <f t="shared" si="0"/>
        <v>4.1014681169423826</v>
      </c>
      <c r="W42">
        <v>0.79732629700483804</v>
      </c>
      <c r="X42">
        <v>0.87084435888134204</v>
      </c>
      <c r="Y42">
        <v>0.71232121512137803</v>
      </c>
      <c r="Z42">
        <v>0.653972335167889</v>
      </c>
      <c r="AA42">
        <v>0.78653181715226395</v>
      </c>
      <c r="AB42">
        <v>0.99479863305771099</v>
      </c>
      <c r="AC42">
        <v>1.08101882510872</v>
      </c>
      <c r="AD42">
        <v>0.57894521089385897</v>
      </c>
      <c r="AE42">
        <v>0.791787086759704</v>
      </c>
      <c r="AF42">
        <v>0.75131298510805899</v>
      </c>
      <c r="AG42">
        <v>0.95412821401444503</v>
      </c>
      <c r="AH42">
        <v>0.821460605699322</v>
      </c>
      <c r="AI42">
        <v>0.85739107024033101</v>
      </c>
      <c r="AJ42">
        <v>1.0136728521906</v>
      </c>
      <c r="AK42">
        <v>0.92849243848553598</v>
      </c>
      <c r="AL42">
        <v>0.74377395283011405</v>
      </c>
      <c r="AM42">
        <v>0.79012493050216803</v>
      </c>
      <c r="AN42">
        <v>0.84487439811531695</v>
      </c>
      <c r="AO42">
        <v>1.15930732417066</v>
      </c>
      <c r="AP42">
        <v>0.81570867348239096</v>
      </c>
      <c r="AQ42" s="1">
        <f t="shared" si="1"/>
        <v>0.84738966119933234</v>
      </c>
      <c r="AR42">
        <v>0.22580993747279601</v>
      </c>
      <c r="AS42">
        <v>0.388808135586793</v>
      </c>
      <c r="AT42">
        <v>0.326785184989346</v>
      </c>
      <c r="AU42">
        <v>0.39290322000059502</v>
      </c>
      <c r="AV42">
        <v>0.32229429105586899</v>
      </c>
      <c r="AW42">
        <v>0.39674498368963701</v>
      </c>
      <c r="AX42">
        <v>0.453156748103343</v>
      </c>
      <c r="AY42">
        <v>0.30567172080848498</v>
      </c>
      <c r="AZ42">
        <v>0.32746642420517003</v>
      </c>
      <c r="BA42">
        <v>0.26995915186512998</v>
      </c>
      <c r="BB42">
        <v>0.45899239576815798</v>
      </c>
      <c r="BC42">
        <v>0.41555359463768998</v>
      </c>
      <c r="BD42">
        <v>0.32506831192226499</v>
      </c>
      <c r="BE42">
        <v>0.29587803046123501</v>
      </c>
      <c r="BF42">
        <v>0.37122483586463301</v>
      </c>
      <c r="BG42">
        <v>0.337081809189823</v>
      </c>
      <c r="BH42">
        <v>0.38816667067563898</v>
      </c>
      <c r="BI42">
        <v>0.36207889194842102</v>
      </c>
      <c r="BJ42">
        <v>0.39824189434303803</v>
      </c>
      <c r="BK42">
        <v>0.459162944710303</v>
      </c>
      <c r="BL42" s="1">
        <f t="shared" si="2"/>
        <v>0.36105245886491855</v>
      </c>
    </row>
    <row r="43" spans="1:64" x14ac:dyDescent="0.25">
      <c r="A43">
        <v>42</v>
      </c>
      <c r="B43">
        <v>3.3950835704408102</v>
      </c>
      <c r="C43">
        <v>5.14262930203168</v>
      </c>
      <c r="D43">
        <v>2.95609307754063</v>
      </c>
      <c r="E43">
        <v>4.1911716149178604</v>
      </c>
      <c r="F43">
        <v>5.6065432767179102</v>
      </c>
      <c r="G43">
        <v>4.3296978286432601</v>
      </c>
      <c r="H43">
        <v>4.0843943223121499</v>
      </c>
      <c r="I43">
        <v>3.2466545351659701</v>
      </c>
      <c r="J43">
        <v>4.4632632045718896</v>
      </c>
      <c r="K43">
        <v>3.4619838063743602</v>
      </c>
      <c r="L43">
        <v>2.9082868134180799</v>
      </c>
      <c r="M43">
        <v>2.94813806716575</v>
      </c>
      <c r="N43">
        <v>3.82290784546759</v>
      </c>
      <c r="O43">
        <v>3.8210192502193099</v>
      </c>
      <c r="P43">
        <v>5.2317833647308403</v>
      </c>
      <c r="Q43">
        <v>2.3327032244177501</v>
      </c>
      <c r="R43">
        <v>3.9396540631717598</v>
      </c>
      <c r="S43">
        <v>3.8569769138729302</v>
      </c>
      <c r="T43">
        <v>3.4825375161304399</v>
      </c>
      <c r="U43">
        <v>2.14999596266146</v>
      </c>
      <c r="V43" s="1">
        <f t="shared" si="0"/>
        <v>3.7685758779986216</v>
      </c>
      <c r="W43">
        <v>0.79846636366175305</v>
      </c>
      <c r="X43">
        <v>0.85544295565362805</v>
      </c>
      <c r="Y43">
        <v>0.47352905834532799</v>
      </c>
      <c r="Z43">
        <v>0.78095115410829796</v>
      </c>
      <c r="AA43">
        <v>0.780069338235169</v>
      </c>
      <c r="AB43">
        <v>0.82016397548138797</v>
      </c>
      <c r="AC43">
        <v>0.79908592069366802</v>
      </c>
      <c r="AD43">
        <v>0.94342924040642695</v>
      </c>
      <c r="AE43">
        <v>0.84763124345638596</v>
      </c>
      <c r="AF43">
        <v>0.88025929836072403</v>
      </c>
      <c r="AG43">
        <v>0.79715243936951596</v>
      </c>
      <c r="AH43">
        <v>0.77390049121302096</v>
      </c>
      <c r="AI43">
        <v>0.94910924216150305</v>
      </c>
      <c r="AJ43">
        <v>0.80558305216624004</v>
      </c>
      <c r="AK43">
        <v>0.79817060612268498</v>
      </c>
      <c r="AL43">
        <v>0.87822229259906204</v>
      </c>
      <c r="AM43">
        <v>0.73060301638158498</v>
      </c>
      <c r="AN43">
        <v>0.64950039628077205</v>
      </c>
      <c r="AO43">
        <v>0.89024280540041401</v>
      </c>
      <c r="AP43">
        <v>0.64244842050456996</v>
      </c>
      <c r="AQ43" s="1">
        <f t="shared" si="1"/>
        <v>0.7946980655301068</v>
      </c>
      <c r="AR43">
        <v>0.31564698695339</v>
      </c>
      <c r="AS43">
        <v>0.32091241832223699</v>
      </c>
      <c r="AT43">
        <v>0.335317118452162</v>
      </c>
      <c r="AU43">
        <v>0.32133512603206499</v>
      </c>
      <c r="AV43">
        <v>0.31174560156320602</v>
      </c>
      <c r="AW43">
        <v>0.37393148390330899</v>
      </c>
      <c r="AX43">
        <v>0.35514671006876503</v>
      </c>
      <c r="AY43">
        <v>0.42822366634088199</v>
      </c>
      <c r="AZ43">
        <v>0.37051125797488299</v>
      </c>
      <c r="BA43">
        <v>0.36163677059869898</v>
      </c>
      <c r="BB43">
        <v>0.37555912302391697</v>
      </c>
      <c r="BC43">
        <v>0.33973830584092102</v>
      </c>
      <c r="BD43">
        <v>0.40642125776745303</v>
      </c>
      <c r="BE43">
        <v>0.31848512996856099</v>
      </c>
      <c r="BF43">
        <v>0.33485349512590301</v>
      </c>
      <c r="BG43">
        <v>0.35290652264799</v>
      </c>
      <c r="BH43">
        <v>0.38647173296862602</v>
      </c>
      <c r="BI43">
        <v>0.26272548146951902</v>
      </c>
      <c r="BJ43">
        <v>0.373377694205975</v>
      </c>
      <c r="BK43">
        <v>0.31876846192397401</v>
      </c>
      <c r="BL43" s="1">
        <f t="shared" si="2"/>
        <v>0.34818571725762176</v>
      </c>
    </row>
    <row r="44" spans="1:64" x14ac:dyDescent="0.25">
      <c r="A44">
        <v>43</v>
      </c>
      <c r="B44">
        <v>4.0471387184499097</v>
      </c>
      <c r="C44">
        <v>3.2244824677561201</v>
      </c>
      <c r="D44">
        <v>3.2180929479098399</v>
      </c>
      <c r="E44">
        <v>4.0497442997980704</v>
      </c>
      <c r="F44">
        <v>4.7696120351510203</v>
      </c>
      <c r="G44">
        <v>3.5767787935054498</v>
      </c>
      <c r="H44">
        <v>3.4247554075837501</v>
      </c>
      <c r="I44">
        <v>4.0592404090439302</v>
      </c>
      <c r="J44">
        <v>4.9584802765926801</v>
      </c>
      <c r="K44">
        <v>2.86429692862936</v>
      </c>
      <c r="L44">
        <v>4.18622118916542</v>
      </c>
      <c r="M44">
        <v>4.1010231999486804</v>
      </c>
      <c r="N44">
        <v>3.4726135545875101</v>
      </c>
      <c r="O44">
        <v>2.8653308003376399</v>
      </c>
      <c r="P44">
        <v>3.3686264826205701</v>
      </c>
      <c r="Q44">
        <v>2.98190686000842</v>
      </c>
      <c r="R44">
        <v>4.8430821950995702</v>
      </c>
      <c r="S44">
        <v>3.5610293988214701</v>
      </c>
      <c r="T44">
        <v>6.1558242906545004</v>
      </c>
      <c r="U44">
        <v>3.1896747965159</v>
      </c>
      <c r="V44" s="1">
        <f t="shared" si="0"/>
        <v>3.845897752608991</v>
      </c>
      <c r="W44">
        <v>0.74130213114898702</v>
      </c>
      <c r="X44">
        <v>0.83209098048278496</v>
      </c>
      <c r="Y44">
        <v>0.98157600137115697</v>
      </c>
      <c r="Z44">
        <v>0.76443416476050097</v>
      </c>
      <c r="AA44">
        <v>0.67980184403421595</v>
      </c>
      <c r="AB44">
        <v>1.1178921818177501</v>
      </c>
      <c r="AC44">
        <v>0.75921252137380801</v>
      </c>
      <c r="AD44">
        <v>0.75719378955929695</v>
      </c>
      <c r="AE44">
        <v>0.79729807730991697</v>
      </c>
      <c r="AF44">
        <v>0.71165367378357403</v>
      </c>
      <c r="AG44">
        <v>0.87332263484113704</v>
      </c>
      <c r="AH44">
        <v>0.71908329476426103</v>
      </c>
      <c r="AI44">
        <v>0.92504596286261498</v>
      </c>
      <c r="AJ44">
        <v>0.92457623927140498</v>
      </c>
      <c r="AK44">
        <v>0.67058408393871904</v>
      </c>
      <c r="AL44">
        <v>0.86731807999031396</v>
      </c>
      <c r="AM44">
        <v>0.81693901072149699</v>
      </c>
      <c r="AN44">
        <v>0.62751652058464602</v>
      </c>
      <c r="AO44">
        <v>0.69248644863691999</v>
      </c>
      <c r="AP44">
        <v>0.68665482908848796</v>
      </c>
      <c r="AQ44" s="1">
        <f t="shared" si="1"/>
        <v>0.79729912351709964</v>
      </c>
      <c r="AR44">
        <v>0.38890353558544699</v>
      </c>
      <c r="AS44">
        <v>0.35432483848011298</v>
      </c>
      <c r="AT44">
        <v>0.29231156835604899</v>
      </c>
      <c r="AU44">
        <v>0.31615372037432499</v>
      </c>
      <c r="AV44">
        <v>0.27626900942410498</v>
      </c>
      <c r="AW44">
        <v>0.36174337940057999</v>
      </c>
      <c r="AX44">
        <v>0.36643742509994098</v>
      </c>
      <c r="AY44">
        <v>0.40032845281162999</v>
      </c>
      <c r="AZ44">
        <v>0.31906145701024302</v>
      </c>
      <c r="BA44">
        <v>0.31917739603638001</v>
      </c>
      <c r="BB44">
        <v>0.25046339790505001</v>
      </c>
      <c r="BC44">
        <v>0.30780077605370099</v>
      </c>
      <c r="BD44">
        <v>0.29507627744256398</v>
      </c>
      <c r="BE44">
        <v>0.395914972697263</v>
      </c>
      <c r="BF44">
        <v>0.34073906107844099</v>
      </c>
      <c r="BG44">
        <v>0.32631644972266599</v>
      </c>
      <c r="BH44">
        <v>0.28580904707682397</v>
      </c>
      <c r="BI44">
        <v>0.302485990148746</v>
      </c>
      <c r="BJ44">
        <v>0.27968342393335799</v>
      </c>
      <c r="BK44">
        <v>0.33845682934104698</v>
      </c>
      <c r="BL44" s="1">
        <f t="shared" si="2"/>
        <v>0.32587285039892361</v>
      </c>
    </row>
    <row r="45" spans="1:64" x14ac:dyDescent="0.25">
      <c r="A45">
        <v>44</v>
      </c>
      <c r="B45">
        <v>5.0726133407846001</v>
      </c>
      <c r="C45">
        <v>3.3902981703897002</v>
      </c>
      <c r="D45">
        <v>3.5099921278914401</v>
      </c>
      <c r="E45">
        <v>3.2189844455888399</v>
      </c>
      <c r="F45">
        <v>4.9876471581197199</v>
      </c>
      <c r="G45">
        <v>3.25113704912062</v>
      </c>
      <c r="H45">
        <v>3.95919174436162</v>
      </c>
      <c r="I45">
        <v>3.92707958046593</v>
      </c>
      <c r="J45">
        <v>3.6063571567278201</v>
      </c>
      <c r="K45">
        <v>2.0651978408892702</v>
      </c>
      <c r="L45">
        <v>4.8965141278635196</v>
      </c>
      <c r="M45">
        <v>4.6210423710523498</v>
      </c>
      <c r="N45">
        <v>3.6528440600808598</v>
      </c>
      <c r="O45">
        <v>3.99677769545037</v>
      </c>
      <c r="P45">
        <v>4.3846624742474596</v>
      </c>
      <c r="Q45">
        <v>3.7522851605829</v>
      </c>
      <c r="R45">
        <v>3.5538988974034398</v>
      </c>
      <c r="S45">
        <v>3.2411043438006</v>
      </c>
      <c r="T45">
        <v>3.2432673329125099</v>
      </c>
      <c r="U45">
        <v>3.7697042555591498</v>
      </c>
      <c r="V45" s="1">
        <f t="shared" si="0"/>
        <v>3.8050299666646352</v>
      </c>
      <c r="W45">
        <v>0.72210165145899896</v>
      </c>
      <c r="X45">
        <v>0.74004731002624202</v>
      </c>
      <c r="Y45">
        <v>0.78128469550065405</v>
      </c>
      <c r="Z45">
        <v>0.60757703776816097</v>
      </c>
      <c r="AA45">
        <v>0.87514901432689396</v>
      </c>
      <c r="AB45">
        <v>0.74576548591778702</v>
      </c>
      <c r="AC45">
        <v>0.96231261422366399</v>
      </c>
      <c r="AD45">
        <v>0.73423138413843703</v>
      </c>
      <c r="AE45">
        <v>0.84305921199849299</v>
      </c>
      <c r="AF45">
        <v>0.61913092399342595</v>
      </c>
      <c r="AG45">
        <v>0.65450252652219199</v>
      </c>
      <c r="AH45">
        <v>0.87087650933850702</v>
      </c>
      <c r="AI45">
        <v>1.0525552465958199</v>
      </c>
      <c r="AJ45">
        <v>0.56625328883506298</v>
      </c>
      <c r="AK45">
        <v>0.97647153601046</v>
      </c>
      <c r="AL45">
        <v>0.52511534488004596</v>
      </c>
      <c r="AM45">
        <v>0.800207574669764</v>
      </c>
      <c r="AN45">
        <v>0.74857870762319501</v>
      </c>
      <c r="AO45">
        <v>0.70461930765511704</v>
      </c>
      <c r="AP45">
        <v>0.81678892194142305</v>
      </c>
      <c r="AQ45" s="1">
        <f t="shared" si="1"/>
        <v>0.76733141467121713</v>
      </c>
      <c r="AR45">
        <v>0.31926513101037202</v>
      </c>
      <c r="AS45">
        <v>0.359889985701556</v>
      </c>
      <c r="AT45">
        <v>0.36674554075990701</v>
      </c>
      <c r="AU45">
        <v>0.32190765478375899</v>
      </c>
      <c r="AV45">
        <v>0.38952251479466699</v>
      </c>
      <c r="AW45">
        <v>0.26799403136623701</v>
      </c>
      <c r="AX45">
        <v>0.29130607039603401</v>
      </c>
      <c r="AY45">
        <v>0.43123120001137899</v>
      </c>
      <c r="AZ45">
        <v>0.40988132460862298</v>
      </c>
      <c r="BA45">
        <v>0.39717568962493999</v>
      </c>
      <c r="BB45">
        <v>0.26235477922145301</v>
      </c>
      <c r="BC45">
        <v>0.27549654783692101</v>
      </c>
      <c r="BD45">
        <v>0.366772197358676</v>
      </c>
      <c r="BE45">
        <v>0.30164459691947698</v>
      </c>
      <c r="BF45">
        <v>0.27707749521126102</v>
      </c>
      <c r="BG45">
        <v>0.239927116292213</v>
      </c>
      <c r="BH45">
        <v>0.37810314993326499</v>
      </c>
      <c r="BI45">
        <v>0.388493312988201</v>
      </c>
      <c r="BJ45">
        <v>0.392108969619471</v>
      </c>
      <c r="BK45">
        <v>0.313542592213154</v>
      </c>
      <c r="BL45" s="1">
        <f t="shared" si="2"/>
        <v>0.33752199503257835</v>
      </c>
    </row>
    <row r="46" spans="1:64" x14ac:dyDescent="0.25">
      <c r="A46">
        <v>45</v>
      </c>
      <c r="B46">
        <v>2.1752157269716301</v>
      </c>
      <c r="C46">
        <v>4.3551009029768704</v>
      </c>
      <c r="D46">
        <v>5.5169551296951402</v>
      </c>
      <c r="E46">
        <v>4.1573174176282803</v>
      </c>
      <c r="F46">
        <v>5.3437339075499901</v>
      </c>
      <c r="G46">
        <v>3.5580999204796102</v>
      </c>
      <c r="H46">
        <v>4.30523086876173</v>
      </c>
      <c r="I46">
        <v>5.0610382130636502</v>
      </c>
      <c r="J46">
        <v>4.3010384394615802</v>
      </c>
      <c r="K46">
        <v>2.8934059135347998</v>
      </c>
      <c r="L46">
        <v>4.4916159493979704</v>
      </c>
      <c r="M46">
        <v>3.4113962859903499</v>
      </c>
      <c r="N46">
        <v>3.90204147631465</v>
      </c>
      <c r="O46">
        <v>3.5191329711253001</v>
      </c>
      <c r="P46">
        <v>5.3879792780229598</v>
      </c>
      <c r="Q46">
        <v>3.5086735420434101</v>
      </c>
      <c r="R46">
        <v>4.11480366211579</v>
      </c>
      <c r="S46">
        <v>4.0019581897227301</v>
      </c>
      <c r="T46">
        <v>5.1734982538029204</v>
      </c>
      <c r="U46">
        <v>3.57352922327888</v>
      </c>
      <c r="V46" s="1">
        <f t="shared" si="0"/>
        <v>4.1375882635969123</v>
      </c>
      <c r="W46">
        <v>0.83482359289365704</v>
      </c>
      <c r="X46">
        <v>0.84881671669857806</v>
      </c>
      <c r="Y46">
        <v>0.85735508132454097</v>
      </c>
      <c r="Z46">
        <v>0.65818155163965497</v>
      </c>
      <c r="AA46">
        <v>0.70060022677479705</v>
      </c>
      <c r="AB46">
        <v>0.701978259232932</v>
      </c>
      <c r="AC46">
        <v>0.805453279845329</v>
      </c>
      <c r="AD46">
        <v>0.70921253641692195</v>
      </c>
      <c r="AE46">
        <v>0.79796058364323497</v>
      </c>
      <c r="AF46">
        <v>0.86461333468882395</v>
      </c>
      <c r="AG46">
        <v>0.94607158562391303</v>
      </c>
      <c r="AH46">
        <v>0.78072254553111398</v>
      </c>
      <c r="AI46">
        <v>0.67066819369356301</v>
      </c>
      <c r="AJ46">
        <v>0.67473741752594296</v>
      </c>
      <c r="AK46">
        <v>0.79487673138715198</v>
      </c>
      <c r="AL46">
        <v>0.67933233855349295</v>
      </c>
      <c r="AM46">
        <v>0.67798211780192197</v>
      </c>
      <c r="AN46">
        <v>0.985371337948722</v>
      </c>
      <c r="AO46">
        <v>0.69929956586791397</v>
      </c>
      <c r="AP46">
        <v>0.70245259190907405</v>
      </c>
      <c r="AQ46" s="1">
        <f t="shared" si="1"/>
        <v>0.769525479450064</v>
      </c>
      <c r="AR46">
        <v>0.346274304808456</v>
      </c>
      <c r="AS46">
        <v>0.369018484087761</v>
      </c>
      <c r="AT46">
        <v>0.28649252321587998</v>
      </c>
      <c r="AU46">
        <v>0.27419607108045901</v>
      </c>
      <c r="AV46">
        <v>0.22513314861158401</v>
      </c>
      <c r="AW46">
        <v>0.27163856470707098</v>
      </c>
      <c r="AX46">
        <v>0.31297577629780698</v>
      </c>
      <c r="AY46">
        <v>0.34076792796663702</v>
      </c>
      <c r="AZ46">
        <v>0.32109044725392699</v>
      </c>
      <c r="BA46">
        <v>0.318210291608088</v>
      </c>
      <c r="BB46">
        <v>0.34455538293668803</v>
      </c>
      <c r="BC46">
        <v>0.36253506710964301</v>
      </c>
      <c r="BD46">
        <v>0.36249260546393403</v>
      </c>
      <c r="BE46">
        <v>0.33701381241998701</v>
      </c>
      <c r="BF46">
        <v>0.27517309877512403</v>
      </c>
      <c r="BG46">
        <v>0.37112008234502902</v>
      </c>
      <c r="BH46">
        <v>0.35629427042858203</v>
      </c>
      <c r="BI46">
        <v>0.40536667991292102</v>
      </c>
      <c r="BJ46">
        <v>0.34660998583878599</v>
      </c>
      <c r="BK46">
        <v>0.30117722132534602</v>
      </c>
      <c r="BL46" s="1">
        <f t="shared" si="2"/>
        <v>0.32640678730968548</v>
      </c>
    </row>
    <row r="47" spans="1:64" x14ac:dyDescent="0.25">
      <c r="A47">
        <v>46</v>
      </c>
      <c r="B47">
        <v>2.8134461451799102</v>
      </c>
      <c r="C47">
        <v>3.4269390386572298</v>
      </c>
      <c r="D47">
        <v>3.0555287829302702</v>
      </c>
      <c r="E47">
        <v>5.9163344775645701</v>
      </c>
      <c r="F47">
        <v>3.3633845165022098</v>
      </c>
      <c r="G47">
        <v>3.2007985354909598</v>
      </c>
      <c r="H47">
        <v>4.0923776272285801</v>
      </c>
      <c r="I47">
        <v>5.1371164355095704</v>
      </c>
      <c r="J47">
        <v>3.7460691574660299</v>
      </c>
      <c r="K47">
        <v>3.08076068096352</v>
      </c>
      <c r="L47">
        <v>3.4683364923796498</v>
      </c>
      <c r="M47">
        <v>4.0703678921711601</v>
      </c>
      <c r="N47">
        <v>3.8656507753037799</v>
      </c>
      <c r="O47">
        <v>4.9938494846060903</v>
      </c>
      <c r="P47">
        <v>3.0690249838564099</v>
      </c>
      <c r="Q47">
        <v>3.2665447512068901</v>
      </c>
      <c r="R47">
        <v>4.5808910310145201</v>
      </c>
      <c r="S47">
        <v>2.1341574184286798</v>
      </c>
      <c r="T47">
        <v>2.9398701581470399</v>
      </c>
      <c r="U47">
        <v>2.8033901748002998</v>
      </c>
      <c r="V47" s="1">
        <f t="shared" si="0"/>
        <v>3.6512419279703687</v>
      </c>
      <c r="W47">
        <v>0.74505333029569498</v>
      </c>
      <c r="X47">
        <v>0.73778424275904597</v>
      </c>
      <c r="Y47">
        <v>0.66532060352984301</v>
      </c>
      <c r="Z47">
        <v>0.95758929754544397</v>
      </c>
      <c r="AA47">
        <v>0.906726265256807</v>
      </c>
      <c r="AB47">
        <v>0.717859751914113</v>
      </c>
      <c r="AC47">
        <v>0.769939576160248</v>
      </c>
      <c r="AD47">
        <v>0.86011406451105199</v>
      </c>
      <c r="AE47">
        <v>0.76152562349532604</v>
      </c>
      <c r="AF47">
        <v>0.57492988716761595</v>
      </c>
      <c r="AG47">
        <v>0.85945401877289296</v>
      </c>
      <c r="AH47">
        <v>0.76254541536859599</v>
      </c>
      <c r="AI47">
        <v>0.82133988136743097</v>
      </c>
      <c r="AJ47">
        <v>0.84493766164277795</v>
      </c>
      <c r="AK47">
        <v>0.779334529733273</v>
      </c>
      <c r="AL47">
        <v>0.62964911274768198</v>
      </c>
      <c r="AM47">
        <v>0.78818454854262199</v>
      </c>
      <c r="AN47">
        <v>0.66716078348238605</v>
      </c>
      <c r="AO47">
        <v>0.66100367013335304</v>
      </c>
      <c r="AP47">
        <v>0.68617227970817196</v>
      </c>
      <c r="AQ47" s="1">
        <f t="shared" si="1"/>
        <v>0.7598312272067187</v>
      </c>
      <c r="AR47">
        <v>0.309346288758857</v>
      </c>
      <c r="AS47">
        <v>0.23540636144198701</v>
      </c>
      <c r="AT47">
        <v>0.40230738616301498</v>
      </c>
      <c r="AU47">
        <v>0.38306467104168501</v>
      </c>
      <c r="AV47">
        <v>0.34819408470955499</v>
      </c>
      <c r="AW47">
        <v>0.29732725958849099</v>
      </c>
      <c r="AX47">
        <v>0.359052338714272</v>
      </c>
      <c r="AY47">
        <v>0.34689969715934599</v>
      </c>
      <c r="AZ47">
        <v>0.32039730713202902</v>
      </c>
      <c r="BA47">
        <v>0.25856765207577098</v>
      </c>
      <c r="BB47">
        <v>0.374628005085619</v>
      </c>
      <c r="BC47">
        <v>0.29284699273525799</v>
      </c>
      <c r="BD47">
        <v>0.41139121219621799</v>
      </c>
      <c r="BE47">
        <v>0.33643291584798102</v>
      </c>
      <c r="BF47">
        <v>0.290925767435876</v>
      </c>
      <c r="BG47">
        <v>0.33824449976057003</v>
      </c>
      <c r="BH47">
        <v>0.37116009511062498</v>
      </c>
      <c r="BI47">
        <v>0.26611679915761599</v>
      </c>
      <c r="BJ47">
        <v>0.31071612256046399</v>
      </c>
      <c r="BK47">
        <v>0.33442330309608997</v>
      </c>
      <c r="BL47" s="1">
        <f t="shared" si="2"/>
        <v>0.32937243798856619</v>
      </c>
    </row>
    <row r="48" spans="1:64" x14ac:dyDescent="0.25">
      <c r="A48">
        <v>47</v>
      </c>
      <c r="B48">
        <v>3.53722873920578</v>
      </c>
      <c r="C48">
        <v>3.3629672341322099</v>
      </c>
      <c r="D48">
        <v>3.7164413075849398</v>
      </c>
      <c r="E48">
        <v>3.9107205472056701</v>
      </c>
      <c r="F48">
        <v>3.99871799945018</v>
      </c>
      <c r="G48">
        <v>4.0110498765386602</v>
      </c>
      <c r="H48">
        <v>4.1713964169772204</v>
      </c>
      <c r="I48">
        <v>5.6187333753719697</v>
      </c>
      <c r="J48">
        <v>3.6360562527885398</v>
      </c>
      <c r="K48">
        <v>4.3566500736920801</v>
      </c>
      <c r="L48">
        <v>3.7276439121450302</v>
      </c>
      <c r="M48">
        <v>3.4197558767327001</v>
      </c>
      <c r="N48">
        <v>2.3903768951896298</v>
      </c>
      <c r="O48">
        <v>3.1419092139065299</v>
      </c>
      <c r="P48">
        <v>3.6883520787367101</v>
      </c>
      <c r="Q48">
        <v>3.9636874387195702</v>
      </c>
      <c r="R48">
        <v>3.6389081773764902</v>
      </c>
      <c r="S48">
        <v>3.0231871186222299</v>
      </c>
      <c r="T48">
        <v>4.23745180832704</v>
      </c>
      <c r="U48">
        <v>1.4553467253379799</v>
      </c>
      <c r="V48" s="1">
        <f t="shared" si="0"/>
        <v>3.650329053402058</v>
      </c>
      <c r="W48">
        <v>0.866052967158079</v>
      </c>
      <c r="X48">
        <v>0.94110105513540998</v>
      </c>
      <c r="Y48">
        <v>0.83155173406064697</v>
      </c>
      <c r="Z48">
        <v>1.0329191641849</v>
      </c>
      <c r="AA48">
        <v>0.709806042064688</v>
      </c>
      <c r="AB48">
        <v>0.87331679953988695</v>
      </c>
      <c r="AC48">
        <v>0.66472750541824499</v>
      </c>
      <c r="AD48">
        <v>0.91069209636668103</v>
      </c>
      <c r="AE48">
        <v>0.73410964987951999</v>
      </c>
      <c r="AF48">
        <v>0.72261693978244901</v>
      </c>
      <c r="AG48">
        <v>0.90634726547753697</v>
      </c>
      <c r="AH48">
        <v>0.70877736875387498</v>
      </c>
      <c r="AI48">
        <v>0.74825827119660504</v>
      </c>
      <c r="AJ48">
        <v>0.63668183796474798</v>
      </c>
      <c r="AK48">
        <v>0.73075203490400698</v>
      </c>
      <c r="AL48">
        <v>0.81536940465725405</v>
      </c>
      <c r="AM48">
        <v>0.60182790066470104</v>
      </c>
      <c r="AN48">
        <v>0.740955989501904</v>
      </c>
      <c r="AO48">
        <v>0.72170409070753205</v>
      </c>
      <c r="AP48">
        <v>0.58024684841960195</v>
      </c>
      <c r="AQ48" s="1">
        <f t="shared" si="1"/>
        <v>0.77389074829191351</v>
      </c>
      <c r="AR48">
        <v>0.34172583866940798</v>
      </c>
      <c r="AS48">
        <v>0.35052219456282102</v>
      </c>
      <c r="AT48">
        <v>0.39398538934205102</v>
      </c>
      <c r="AU48">
        <v>0.34681616661912601</v>
      </c>
      <c r="AV48">
        <v>0.37279805296414498</v>
      </c>
      <c r="AW48">
        <v>0.34315372631068197</v>
      </c>
      <c r="AX48">
        <v>0.38778408174545398</v>
      </c>
      <c r="AY48">
        <v>0.40417902110002102</v>
      </c>
      <c r="AZ48">
        <v>0.36402926965736299</v>
      </c>
      <c r="BA48">
        <v>0.32812095466373598</v>
      </c>
      <c r="BB48">
        <v>0.35986724885112498</v>
      </c>
      <c r="BC48">
        <v>0.35477218747843098</v>
      </c>
      <c r="BD48">
        <v>0.309035629141858</v>
      </c>
      <c r="BE48">
        <v>0.28136909151769701</v>
      </c>
      <c r="BF48">
        <v>0.31379877486302599</v>
      </c>
      <c r="BG48">
        <v>0.25824149551171499</v>
      </c>
      <c r="BH48">
        <v>0.24424832942552199</v>
      </c>
      <c r="BI48">
        <v>0.28331346263926199</v>
      </c>
      <c r="BJ48">
        <v>0.34114752560431899</v>
      </c>
      <c r="BK48">
        <v>0.30760527278255401</v>
      </c>
      <c r="BL48" s="1">
        <f t="shared" si="2"/>
        <v>0.33432568567251575</v>
      </c>
    </row>
    <row r="49" spans="1:64" x14ac:dyDescent="0.25">
      <c r="A49">
        <v>48</v>
      </c>
      <c r="B49">
        <v>3.85910739453066</v>
      </c>
      <c r="C49">
        <v>4.60117452359711</v>
      </c>
      <c r="D49">
        <v>2.5711444442799301</v>
      </c>
      <c r="E49">
        <v>3.40981960781611</v>
      </c>
      <c r="F49">
        <v>4.5566974174182899</v>
      </c>
      <c r="G49">
        <v>4.3933823662951204</v>
      </c>
      <c r="H49">
        <v>3.6979049130227599</v>
      </c>
      <c r="I49">
        <v>3.3481980348055198</v>
      </c>
      <c r="J49">
        <v>3.31869404136406</v>
      </c>
      <c r="K49">
        <v>3.9645341333867798</v>
      </c>
      <c r="L49">
        <v>3.6117420601703398</v>
      </c>
      <c r="M49">
        <v>3.3617399376192698</v>
      </c>
      <c r="N49">
        <v>4.3544867802769902</v>
      </c>
      <c r="O49">
        <v>3.5833701037149499</v>
      </c>
      <c r="P49">
        <v>3.6729599137326501</v>
      </c>
      <c r="Q49">
        <v>3.1483228344805299</v>
      </c>
      <c r="R49">
        <v>4.72106068053216</v>
      </c>
      <c r="S49">
        <v>3.48973916270986</v>
      </c>
      <c r="T49">
        <v>4.0070499222117899</v>
      </c>
      <c r="U49">
        <v>3.3292090068900002</v>
      </c>
      <c r="V49" s="1">
        <f t="shared" si="0"/>
        <v>3.7500168639427436</v>
      </c>
      <c r="W49">
        <v>0.71732029774056105</v>
      </c>
      <c r="X49">
        <v>0.72292024384825804</v>
      </c>
      <c r="Y49">
        <v>0.73897376130402603</v>
      </c>
      <c r="Z49">
        <v>0.761284716127134</v>
      </c>
      <c r="AA49">
        <v>0.84289188652018898</v>
      </c>
      <c r="AB49">
        <v>0.90205638417436196</v>
      </c>
      <c r="AC49">
        <v>0.51925664773122704</v>
      </c>
      <c r="AD49">
        <v>0.83145463901258299</v>
      </c>
      <c r="AE49">
        <v>0.66772448684055896</v>
      </c>
      <c r="AF49">
        <v>0.82614015364400095</v>
      </c>
      <c r="AG49">
        <v>1.01296258552691</v>
      </c>
      <c r="AH49">
        <v>0.75832298673613296</v>
      </c>
      <c r="AI49">
        <v>0.80292806080485801</v>
      </c>
      <c r="AJ49">
        <v>0.67084161216544502</v>
      </c>
      <c r="AK49">
        <v>0.68169424933359302</v>
      </c>
      <c r="AL49">
        <v>0.76098502016814795</v>
      </c>
      <c r="AM49">
        <v>0.88029137480938202</v>
      </c>
      <c r="AN49">
        <v>0.63575270547281204</v>
      </c>
      <c r="AO49">
        <v>0.64410346963584297</v>
      </c>
      <c r="AP49">
        <v>0.768069212777862</v>
      </c>
      <c r="AQ49" s="1">
        <f t="shared" si="1"/>
        <v>0.75729872471869419</v>
      </c>
      <c r="AR49">
        <v>0.31377898561650902</v>
      </c>
      <c r="AS49">
        <v>0.47948808705636398</v>
      </c>
      <c r="AT49">
        <v>0.40359815321916098</v>
      </c>
      <c r="AU49">
        <v>0.38991614022926402</v>
      </c>
      <c r="AV49">
        <v>0.35099499910582699</v>
      </c>
      <c r="AW49">
        <v>0.26088527717701598</v>
      </c>
      <c r="AX49">
        <v>0.26110322528153102</v>
      </c>
      <c r="AY49">
        <v>0.351850373379612</v>
      </c>
      <c r="AZ49">
        <v>0.267377480833073</v>
      </c>
      <c r="BA49">
        <v>0.320639094241991</v>
      </c>
      <c r="BB49">
        <v>0.36035859142089499</v>
      </c>
      <c r="BC49">
        <v>0.41438126193897501</v>
      </c>
      <c r="BD49">
        <v>0.36238429716446602</v>
      </c>
      <c r="BE49">
        <v>0.33974141925267598</v>
      </c>
      <c r="BF49">
        <v>0.266953285239376</v>
      </c>
      <c r="BG49">
        <v>0.34099534826646499</v>
      </c>
      <c r="BH49">
        <v>0.34872516168766998</v>
      </c>
      <c r="BI49">
        <v>0.38998147098790698</v>
      </c>
      <c r="BJ49">
        <v>0.33502708008985999</v>
      </c>
      <c r="BK49">
        <v>0.38221792543831701</v>
      </c>
      <c r="BL49" s="1">
        <f t="shared" si="2"/>
        <v>0.34701988288134777</v>
      </c>
    </row>
    <row r="50" spans="1:64" x14ac:dyDescent="0.25">
      <c r="A50">
        <v>49</v>
      </c>
      <c r="B50">
        <v>3.50206136492013</v>
      </c>
      <c r="C50">
        <v>3.7703457080692502</v>
      </c>
      <c r="D50">
        <v>4.2653040428881104</v>
      </c>
      <c r="E50">
        <v>4.0378089303381097</v>
      </c>
      <c r="F50">
        <v>2.2262955072131301</v>
      </c>
      <c r="G50">
        <v>3.8036942901675501</v>
      </c>
      <c r="H50">
        <v>4.1965636651101397</v>
      </c>
      <c r="I50">
        <v>4.0255124531220101</v>
      </c>
      <c r="J50">
        <v>4.7648729417026301</v>
      </c>
      <c r="K50">
        <v>3.3303660384152902</v>
      </c>
      <c r="L50">
        <v>3.3675895966065599</v>
      </c>
      <c r="M50">
        <v>3.47702214771979</v>
      </c>
      <c r="N50">
        <v>3.6690341004350602</v>
      </c>
      <c r="O50">
        <v>5.0092447593944804</v>
      </c>
      <c r="P50">
        <v>2.81272323977247</v>
      </c>
      <c r="Q50">
        <v>3.3882785592582598</v>
      </c>
      <c r="R50">
        <v>5.1026726625477901</v>
      </c>
      <c r="S50">
        <v>4.8907769754151902</v>
      </c>
      <c r="T50">
        <v>3.3549960101117802</v>
      </c>
      <c r="U50">
        <v>2.0696957615168099</v>
      </c>
      <c r="V50" s="1">
        <f t="shared" si="0"/>
        <v>3.7532429377362275</v>
      </c>
      <c r="W50">
        <v>0.74730313640520496</v>
      </c>
      <c r="X50">
        <v>0.71045564139389406</v>
      </c>
      <c r="Y50">
        <v>0.97846999048334804</v>
      </c>
      <c r="Z50">
        <v>0.680098245810556</v>
      </c>
      <c r="AA50">
        <v>0.74328892527719703</v>
      </c>
      <c r="AB50">
        <v>0.66314045087333795</v>
      </c>
      <c r="AC50">
        <v>0.70817919942792795</v>
      </c>
      <c r="AD50">
        <v>0.70980498990594598</v>
      </c>
      <c r="AE50">
        <v>0.85661948981562197</v>
      </c>
      <c r="AF50">
        <v>0.826735033307615</v>
      </c>
      <c r="AG50">
        <v>0.66845774850887396</v>
      </c>
      <c r="AH50">
        <v>0.88428034536452205</v>
      </c>
      <c r="AI50">
        <v>0.89141984233152705</v>
      </c>
      <c r="AJ50">
        <v>1.0223640699286101</v>
      </c>
      <c r="AK50">
        <v>0.70326063971000696</v>
      </c>
      <c r="AL50">
        <v>0.86369174446002195</v>
      </c>
      <c r="AM50">
        <v>0.71607194960286003</v>
      </c>
      <c r="AN50">
        <v>0.77373176053429604</v>
      </c>
      <c r="AO50">
        <v>0.86407163461561498</v>
      </c>
      <c r="AP50">
        <v>0.75435291677040595</v>
      </c>
      <c r="AQ50" s="1">
        <f t="shared" si="1"/>
        <v>0.78828988772636932</v>
      </c>
      <c r="AR50">
        <v>0.40943978442484202</v>
      </c>
      <c r="AS50">
        <v>0.19942793273437001</v>
      </c>
      <c r="AT50">
        <v>0.38770786079178299</v>
      </c>
      <c r="AU50">
        <v>0.32423591052161899</v>
      </c>
      <c r="AV50">
        <v>0.36289928038760999</v>
      </c>
      <c r="AW50">
        <v>0.33788158135796698</v>
      </c>
      <c r="AX50">
        <v>0.34789168194308201</v>
      </c>
      <c r="AY50">
        <v>0.35465193611764101</v>
      </c>
      <c r="AZ50">
        <v>0.39289504489796001</v>
      </c>
      <c r="BA50">
        <v>0.45873706849146401</v>
      </c>
      <c r="BB50">
        <v>0.33187883191965201</v>
      </c>
      <c r="BC50">
        <v>0.30425069398223398</v>
      </c>
      <c r="BD50">
        <v>0.37696410994069002</v>
      </c>
      <c r="BE50">
        <v>0.37478690079368299</v>
      </c>
      <c r="BF50">
        <v>0.37883510422056099</v>
      </c>
      <c r="BG50">
        <v>0.35491070230282701</v>
      </c>
      <c r="BH50">
        <v>0.361289165559805</v>
      </c>
      <c r="BI50">
        <v>0.35927674786396302</v>
      </c>
      <c r="BJ50">
        <v>0.33902491716796801</v>
      </c>
      <c r="BK50">
        <v>0.44187218090028002</v>
      </c>
      <c r="BL50" s="1">
        <f t="shared" si="2"/>
        <v>0.35994287181600004</v>
      </c>
    </row>
    <row r="51" spans="1:64" x14ac:dyDescent="0.25">
      <c r="A51">
        <v>50</v>
      </c>
      <c r="B51">
        <v>4.6131634964365196</v>
      </c>
      <c r="C51">
        <v>4.3553091929703101</v>
      </c>
      <c r="D51">
        <v>3.6747162010332199</v>
      </c>
      <c r="E51">
        <v>4.1635030096670498</v>
      </c>
      <c r="F51">
        <v>3.1805412347144002</v>
      </c>
      <c r="G51">
        <v>4.3412731552688397</v>
      </c>
      <c r="H51">
        <v>3.4748211453150701</v>
      </c>
      <c r="I51">
        <v>4.0158989391631996</v>
      </c>
      <c r="J51">
        <v>3.44105790042049</v>
      </c>
      <c r="K51">
        <v>4.2260272612835701</v>
      </c>
      <c r="L51">
        <v>4.5680570121626198</v>
      </c>
      <c r="M51">
        <v>4.3320729544674998</v>
      </c>
      <c r="N51">
        <v>3.4811154655035401</v>
      </c>
      <c r="O51">
        <v>4.2471294600862102</v>
      </c>
      <c r="P51">
        <v>3.1460813188579002</v>
      </c>
      <c r="Q51">
        <v>4.2807985245496996</v>
      </c>
      <c r="R51">
        <v>4.0894021357679602</v>
      </c>
      <c r="S51">
        <v>5.46694273341698</v>
      </c>
      <c r="T51">
        <v>3.4351641280648502</v>
      </c>
      <c r="U51">
        <v>3.0768220159903601</v>
      </c>
      <c r="V51" s="1">
        <f t="shared" si="0"/>
        <v>3.9804948642570155</v>
      </c>
      <c r="W51">
        <v>0.83973537991396396</v>
      </c>
      <c r="X51">
        <v>0.71705021664339297</v>
      </c>
      <c r="Y51">
        <v>0.74633886195203902</v>
      </c>
      <c r="Z51">
        <v>0.75367230765835802</v>
      </c>
      <c r="AA51">
        <v>0.71350675692828103</v>
      </c>
      <c r="AB51">
        <v>0.86367811573007702</v>
      </c>
      <c r="AC51">
        <v>0.77337772503011504</v>
      </c>
      <c r="AD51">
        <v>0.69622891948459897</v>
      </c>
      <c r="AE51">
        <v>0.80707355012670901</v>
      </c>
      <c r="AF51">
        <v>0.75691014615718</v>
      </c>
      <c r="AG51">
        <v>0.70515611527753996</v>
      </c>
      <c r="AH51">
        <v>0.84024508336656001</v>
      </c>
      <c r="AI51">
        <v>0.78159915088471699</v>
      </c>
      <c r="AJ51">
        <v>0.78348116795410805</v>
      </c>
      <c r="AK51">
        <v>0.723584138862157</v>
      </c>
      <c r="AL51">
        <v>0.64468722146430901</v>
      </c>
      <c r="AM51">
        <v>0.74492928674493197</v>
      </c>
      <c r="AN51">
        <v>1.0122405900323399</v>
      </c>
      <c r="AO51">
        <v>0.87870041882918704</v>
      </c>
      <c r="AP51">
        <v>0.70092907560930096</v>
      </c>
      <c r="AQ51" s="1">
        <f t="shared" si="1"/>
        <v>0.77415621143249314</v>
      </c>
      <c r="AR51">
        <v>0.34257174680710201</v>
      </c>
      <c r="AS51">
        <v>0.31844748894918801</v>
      </c>
      <c r="AT51">
        <v>0.30615703003574402</v>
      </c>
      <c r="AU51">
        <v>0.35001736671705502</v>
      </c>
      <c r="AV51">
        <v>0.36605554275683899</v>
      </c>
      <c r="AW51">
        <v>0.34922076950890302</v>
      </c>
      <c r="AX51">
        <v>0.403707089326238</v>
      </c>
      <c r="AY51">
        <v>0.34848527001687002</v>
      </c>
      <c r="AZ51">
        <v>0.326893121805863</v>
      </c>
      <c r="BA51">
        <v>0.36734333250108497</v>
      </c>
      <c r="BB51">
        <v>0.40758599893655401</v>
      </c>
      <c r="BC51">
        <v>0.478809954588096</v>
      </c>
      <c r="BD51">
        <v>0.361457652445422</v>
      </c>
      <c r="BE51">
        <v>0.417275601051038</v>
      </c>
      <c r="BF51">
        <v>0.44788575762642002</v>
      </c>
      <c r="BG51">
        <v>0.35089295919063002</v>
      </c>
      <c r="BH51">
        <v>0.35481985178145298</v>
      </c>
      <c r="BI51">
        <v>0.36650244282355698</v>
      </c>
      <c r="BJ51">
        <v>0.470962075872078</v>
      </c>
      <c r="BK51">
        <v>0.34512954977964799</v>
      </c>
      <c r="BL51" s="1">
        <f t="shared" si="2"/>
        <v>0.37401103012598913</v>
      </c>
    </row>
    <row r="52" spans="1:64" x14ac:dyDescent="0.25">
      <c r="A52">
        <v>51</v>
      </c>
      <c r="B52">
        <v>4.3145799491947701</v>
      </c>
      <c r="C52">
        <v>4.1548394155032398</v>
      </c>
      <c r="D52">
        <v>3.3005210662511102</v>
      </c>
      <c r="E52">
        <v>4.30028730585411</v>
      </c>
      <c r="F52">
        <v>3.53585260784619</v>
      </c>
      <c r="G52">
        <v>4.0767577306101899</v>
      </c>
      <c r="H52">
        <v>3.3241884189070698</v>
      </c>
      <c r="I52">
        <v>4.3616856120482401</v>
      </c>
      <c r="J52">
        <v>2.8881669187890102</v>
      </c>
      <c r="K52">
        <v>2.6727045375888601</v>
      </c>
      <c r="L52">
        <v>3.9858046370963498</v>
      </c>
      <c r="M52">
        <v>2.0652278745549602</v>
      </c>
      <c r="N52">
        <v>5.8748436155260704</v>
      </c>
      <c r="O52">
        <v>3.7446845636398001</v>
      </c>
      <c r="P52">
        <v>3.8822214257108998</v>
      </c>
      <c r="Q52">
        <v>3.4127003750665801</v>
      </c>
      <c r="R52">
        <v>3.8733004056059199</v>
      </c>
      <c r="S52">
        <v>3.6441649855330902</v>
      </c>
      <c r="T52">
        <v>3.0393109952555699</v>
      </c>
      <c r="U52">
        <v>4.4368111988371801</v>
      </c>
      <c r="V52" s="1">
        <f t="shared" si="0"/>
        <v>3.7444326819709608</v>
      </c>
      <c r="W52">
        <v>0.839380022370386</v>
      </c>
      <c r="X52">
        <v>0.69046823558232795</v>
      </c>
      <c r="Y52">
        <v>0.808023695083115</v>
      </c>
      <c r="Z52">
        <v>0.818958787002116</v>
      </c>
      <c r="AA52">
        <v>0.67849302983984505</v>
      </c>
      <c r="AB52">
        <v>0.85955526252553804</v>
      </c>
      <c r="AC52">
        <v>0.75770626838765298</v>
      </c>
      <c r="AD52">
        <v>0.767322909828971</v>
      </c>
      <c r="AE52">
        <v>0.61794508800507297</v>
      </c>
      <c r="AF52">
        <v>0.83710450074881004</v>
      </c>
      <c r="AG52">
        <v>0.700790177290459</v>
      </c>
      <c r="AH52">
        <v>0.815433379843575</v>
      </c>
      <c r="AI52">
        <v>0.70242543451495498</v>
      </c>
      <c r="AJ52">
        <v>0.710055026801102</v>
      </c>
      <c r="AK52">
        <v>0.75169282271763205</v>
      </c>
      <c r="AL52">
        <v>0.72125639488214499</v>
      </c>
      <c r="AM52">
        <v>0.63131426515643296</v>
      </c>
      <c r="AN52">
        <v>0.95651613840511596</v>
      </c>
      <c r="AO52">
        <v>0.80690676900304603</v>
      </c>
      <c r="AP52">
        <v>0.74010557296014301</v>
      </c>
      <c r="AQ52" s="1">
        <f t="shared" si="1"/>
        <v>0.76057268904742215</v>
      </c>
      <c r="AR52">
        <v>0.38983317542546603</v>
      </c>
      <c r="AS52">
        <v>0.35505202096138699</v>
      </c>
      <c r="AT52">
        <v>0.30870783807329699</v>
      </c>
      <c r="AU52">
        <v>0.357560836437253</v>
      </c>
      <c r="AV52">
        <v>0.32337880157103999</v>
      </c>
      <c r="AW52">
        <v>0.42793664348739802</v>
      </c>
      <c r="AX52">
        <v>0.33855095751050401</v>
      </c>
      <c r="AY52">
        <v>0.39867936792441</v>
      </c>
      <c r="AZ52">
        <v>0.31686766795329102</v>
      </c>
      <c r="BA52">
        <v>0.384022061506682</v>
      </c>
      <c r="BB52">
        <v>0.313188103239398</v>
      </c>
      <c r="BC52">
        <v>0.38568930679754698</v>
      </c>
      <c r="BD52">
        <v>0.243060334261541</v>
      </c>
      <c r="BE52">
        <v>0.29971262464093401</v>
      </c>
      <c r="BF52">
        <v>0.35343111780715503</v>
      </c>
      <c r="BG52">
        <v>0.37803559866788999</v>
      </c>
      <c r="BH52">
        <v>0.35005730104895599</v>
      </c>
      <c r="BI52">
        <v>0.303976997725174</v>
      </c>
      <c r="BJ52">
        <v>0.32024368200955999</v>
      </c>
      <c r="BK52">
        <v>0.29601864835825598</v>
      </c>
      <c r="BL52" s="1">
        <f t="shared" si="2"/>
        <v>0.34220015427035699</v>
      </c>
    </row>
    <row r="53" spans="1:64" x14ac:dyDescent="0.25">
      <c r="A53">
        <v>52</v>
      </c>
      <c r="B53">
        <v>4.7492722184878797</v>
      </c>
      <c r="C53">
        <v>3.44543103177093</v>
      </c>
      <c r="D53">
        <v>4.0519367524118799</v>
      </c>
      <c r="E53">
        <v>4.69938923562861</v>
      </c>
      <c r="F53">
        <v>3.8175933603597101</v>
      </c>
      <c r="G53">
        <v>5.3596292925484201</v>
      </c>
      <c r="H53">
        <v>3.54878423291566</v>
      </c>
      <c r="I53">
        <v>4.33922647781396</v>
      </c>
      <c r="J53">
        <v>2.8524526371880401</v>
      </c>
      <c r="K53">
        <v>3.9564361069768599</v>
      </c>
      <c r="L53">
        <v>4.5445118992434699</v>
      </c>
      <c r="M53">
        <v>3.7696261380462399</v>
      </c>
      <c r="N53">
        <v>2.7117755353020199</v>
      </c>
      <c r="O53">
        <v>3.17686502149978</v>
      </c>
      <c r="P53">
        <v>3.13168921598698</v>
      </c>
      <c r="Q53">
        <v>3.7775436726440699</v>
      </c>
      <c r="R53">
        <v>3.4382445052709198</v>
      </c>
      <c r="S53">
        <v>3.3453671128578</v>
      </c>
      <c r="T53">
        <v>3.9626232978693898</v>
      </c>
      <c r="U53">
        <v>3.5468661028447901</v>
      </c>
      <c r="V53" s="1">
        <f t="shared" si="0"/>
        <v>3.8112631923833695</v>
      </c>
      <c r="W53">
        <v>0.68465074664751802</v>
      </c>
      <c r="X53">
        <v>0.66228068687566699</v>
      </c>
      <c r="Y53">
        <v>1.04408546591561</v>
      </c>
      <c r="Z53">
        <v>0.61943516904139095</v>
      </c>
      <c r="AA53">
        <v>0.74685578641092898</v>
      </c>
      <c r="AB53">
        <v>0.89720042250212895</v>
      </c>
      <c r="AC53">
        <v>0.69801100556775897</v>
      </c>
      <c r="AD53">
        <v>0.79858976298038298</v>
      </c>
      <c r="AE53">
        <v>1.09220668652768</v>
      </c>
      <c r="AF53">
        <v>0.82280960822165505</v>
      </c>
      <c r="AG53">
        <v>0.79115151495368996</v>
      </c>
      <c r="AH53">
        <v>0.84497246200827703</v>
      </c>
      <c r="AI53">
        <v>0.88393065151016104</v>
      </c>
      <c r="AJ53">
        <v>0.67445618957208597</v>
      </c>
      <c r="AK53">
        <v>0.92366479209028696</v>
      </c>
      <c r="AL53">
        <v>0.75745319089351903</v>
      </c>
      <c r="AM53">
        <v>0.87242830136365901</v>
      </c>
      <c r="AN53">
        <v>0.74694122517620798</v>
      </c>
      <c r="AO53">
        <v>1.0024131170733701</v>
      </c>
      <c r="AP53">
        <v>0.87240382316142395</v>
      </c>
      <c r="AQ53" s="1">
        <f t="shared" si="1"/>
        <v>0.82179703042467001</v>
      </c>
      <c r="AR53">
        <v>0.331561412582629</v>
      </c>
      <c r="AS53">
        <v>0.30965551165402599</v>
      </c>
      <c r="AT53">
        <v>0.33004368245721499</v>
      </c>
      <c r="AU53">
        <v>0.23410484807974799</v>
      </c>
      <c r="AV53">
        <v>0.34565247252089099</v>
      </c>
      <c r="AW53">
        <v>0.369747876895896</v>
      </c>
      <c r="AX53">
        <v>0.37315180444489199</v>
      </c>
      <c r="AY53">
        <v>0.34082688215389001</v>
      </c>
      <c r="AZ53">
        <v>0.42561269507793398</v>
      </c>
      <c r="BA53">
        <v>0.399700707622065</v>
      </c>
      <c r="BB53">
        <v>0.36396937155159897</v>
      </c>
      <c r="BC53">
        <v>0.375862612005814</v>
      </c>
      <c r="BD53">
        <v>0.32926110153381499</v>
      </c>
      <c r="BE53">
        <v>0.31129378571757399</v>
      </c>
      <c r="BF53">
        <v>0.42776846555784598</v>
      </c>
      <c r="BG53">
        <v>0.37280415164707797</v>
      </c>
      <c r="BH53">
        <v>0.34799649387588899</v>
      </c>
      <c r="BI53">
        <v>0.27367274542433601</v>
      </c>
      <c r="BJ53">
        <v>0.36676863552348499</v>
      </c>
      <c r="BK53">
        <v>0.332866607861101</v>
      </c>
      <c r="BL53" s="1">
        <f t="shared" si="2"/>
        <v>0.34811609320938613</v>
      </c>
    </row>
    <row r="54" spans="1:64" x14ac:dyDescent="0.25">
      <c r="A54">
        <v>53</v>
      </c>
      <c r="B54">
        <v>4.4203352057753102</v>
      </c>
      <c r="C54">
        <v>4.0094624651795296</v>
      </c>
      <c r="D54">
        <v>4.3057573923324401</v>
      </c>
      <c r="E54">
        <v>4.1925163509655397</v>
      </c>
      <c r="F54">
        <v>3.7092778763788798</v>
      </c>
      <c r="G54">
        <v>4.5142365567123202</v>
      </c>
      <c r="H54">
        <v>3.2307182317435101</v>
      </c>
      <c r="I54">
        <v>4.3007819680380299</v>
      </c>
      <c r="J54">
        <v>3.9701727162564699</v>
      </c>
      <c r="K54">
        <v>3.29090873821943</v>
      </c>
      <c r="L54">
        <v>3.34349669104295</v>
      </c>
      <c r="M54">
        <v>3.5534734981142</v>
      </c>
      <c r="N54">
        <v>4.0678798549883997</v>
      </c>
      <c r="O54">
        <v>4.1206922340181498</v>
      </c>
      <c r="P54">
        <v>3.6895079743939601</v>
      </c>
      <c r="Q54">
        <v>3.723481236055</v>
      </c>
      <c r="R54">
        <v>3.9933833100506901</v>
      </c>
      <c r="S54">
        <v>2.4235496344748002</v>
      </c>
      <c r="T54">
        <v>2.8495908579718399</v>
      </c>
      <c r="U54">
        <v>3.0091246473707001</v>
      </c>
      <c r="V54" s="1">
        <f t="shared" si="0"/>
        <v>3.7359173720041072</v>
      </c>
      <c r="W54">
        <v>0.69689912060186499</v>
      </c>
      <c r="X54">
        <v>0.82993097741961896</v>
      </c>
      <c r="Y54">
        <v>1.00610822292164</v>
      </c>
      <c r="Z54">
        <v>0.79440842296953795</v>
      </c>
      <c r="AA54">
        <v>0.67341939258136896</v>
      </c>
      <c r="AB54">
        <v>0.61769459070280697</v>
      </c>
      <c r="AC54">
        <v>0.67075749033781096</v>
      </c>
      <c r="AD54">
        <v>0.68619639412153099</v>
      </c>
      <c r="AE54">
        <v>0.65875932421816996</v>
      </c>
      <c r="AF54">
        <v>0.87196941394112504</v>
      </c>
      <c r="AG54">
        <v>0.66575901893552403</v>
      </c>
      <c r="AH54">
        <v>0.99156894955372599</v>
      </c>
      <c r="AI54">
        <v>0.78986119331849403</v>
      </c>
      <c r="AJ54">
        <v>0.874100062867748</v>
      </c>
      <c r="AK54">
        <v>0.77554014472498101</v>
      </c>
      <c r="AL54">
        <v>0.58238820511935097</v>
      </c>
      <c r="AM54">
        <v>0.79910486295759797</v>
      </c>
      <c r="AN54">
        <v>0.59713160700199897</v>
      </c>
      <c r="AO54">
        <v>0.70524939357902905</v>
      </c>
      <c r="AP54">
        <v>0.88898047389234902</v>
      </c>
      <c r="AQ54" s="1">
        <f t="shared" si="1"/>
        <v>0.75879136308831374</v>
      </c>
      <c r="AR54">
        <v>0.33760348710188498</v>
      </c>
      <c r="AS54">
        <v>0.332814445770236</v>
      </c>
      <c r="AT54">
        <v>0.40762568582708802</v>
      </c>
      <c r="AU54">
        <v>0.33511798969613998</v>
      </c>
      <c r="AV54">
        <v>0.31521287242241303</v>
      </c>
      <c r="AW54">
        <v>0.37673721973614299</v>
      </c>
      <c r="AX54">
        <v>0.27374271834233999</v>
      </c>
      <c r="AY54">
        <v>0.33273277289925601</v>
      </c>
      <c r="AZ54">
        <v>0.29895944620062898</v>
      </c>
      <c r="BA54">
        <v>0.39847914208947499</v>
      </c>
      <c r="BB54">
        <v>0.30305204215616199</v>
      </c>
      <c r="BC54">
        <v>0.38542184199303298</v>
      </c>
      <c r="BD54">
        <v>0.32701927082466098</v>
      </c>
      <c r="BE54">
        <v>0.34689682684415601</v>
      </c>
      <c r="BF54">
        <v>0.32109671766608</v>
      </c>
      <c r="BG54">
        <v>0.25045723258517999</v>
      </c>
      <c r="BH54">
        <v>0.37415534893331998</v>
      </c>
      <c r="BI54">
        <v>0.35208470616182402</v>
      </c>
      <c r="BJ54">
        <v>0.30616024619070897</v>
      </c>
      <c r="BK54">
        <v>0.40895481414666401</v>
      </c>
      <c r="BL54" s="1">
        <f t="shared" si="2"/>
        <v>0.33921624137936968</v>
      </c>
    </row>
    <row r="55" spans="1:64" x14ac:dyDescent="0.25">
      <c r="A55">
        <v>54</v>
      </c>
      <c r="B55">
        <v>2.9662015436735101</v>
      </c>
      <c r="C55">
        <v>2.5874292442920899</v>
      </c>
      <c r="D55">
        <v>2.92463941719565</v>
      </c>
      <c r="E55">
        <v>3.1970783551066102</v>
      </c>
      <c r="F55">
        <v>2.6939207258924598</v>
      </c>
      <c r="G55">
        <v>4.1388707622679197</v>
      </c>
      <c r="H55">
        <v>3.36317528038269</v>
      </c>
      <c r="I55">
        <v>1.9603781503659501</v>
      </c>
      <c r="J55">
        <v>2.67683680910404</v>
      </c>
      <c r="K55">
        <v>3.4974302046107999</v>
      </c>
      <c r="L55">
        <v>3.3806429699296698</v>
      </c>
      <c r="M55">
        <v>4.5168580140562202</v>
      </c>
      <c r="N55">
        <v>3.5640240631114</v>
      </c>
      <c r="O55">
        <v>3.8378666815710001</v>
      </c>
      <c r="P55">
        <v>3.6082136955178199</v>
      </c>
      <c r="Q55">
        <v>4.6413152164755296</v>
      </c>
      <c r="R55">
        <v>3.6244864932376601</v>
      </c>
      <c r="S55">
        <v>4.6938227261014003</v>
      </c>
      <c r="T55">
        <v>4.4582930906435401</v>
      </c>
      <c r="U55">
        <v>3.0314458435671399</v>
      </c>
      <c r="V55" s="1">
        <f t="shared" si="0"/>
        <v>3.4681464643551552</v>
      </c>
      <c r="W55">
        <v>0.62288162166778804</v>
      </c>
      <c r="X55">
        <v>0.66622144048334697</v>
      </c>
      <c r="Y55">
        <v>1.20225105221984</v>
      </c>
      <c r="Z55">
        <v>0.80372736232949005</v>
      </c>
      <c r="AA55">
        <v>0.95047108077291598</v>
      </c>
      <c r="AB55">
        <v>0.778148756719936</v>
      </c>
      <c r="AC55">
        <v>0.73896031921354499</v>
      </c>
      <c r="AD55">
        <v>0.80861627781638401</v>
      </c>
      <c r="AE55">
        <v>0.79507934109505896</v>
      </c>
      <c r="AF55">
        <v>0.83371590250489602</v>
      </c>
      <c r="AG55">
        <v>0.91959915047510898</v>
      </c>
      <c r="AH55">
        <v>0.65978360456283702</v>
      </c>
      <c r="AI55">
        <v>0.66642064965770298</v>
      </c>
      <c r="AJ55">
        <v>0.83658040307478698</v>
      </c>
      <c r="AK55">
        <v>0.62948282218373597</v>
      </c>
      <c r="AL55">
        <v>0.79791899207968897</v>
      </c>
      <c r="AM55">
        <v>0.67458367736761204</v>
      </c>
      <c r="AN55">
        <v>0.80810393115939605</v>
      </c>
      <c r="AO55">
        <v>0.82222099239876101</v>
      </c>
      <c r="AP55">
        <v>0.81661956490185095</v>
      </c>
      <c r="AQ55" s="1">
        <f t="shared" si="1"/>
        <v>0.79156934713423399</v>
      </c>
      <c r="AR55">
        <v>0.39669691614016001</v>
      </c>
      <c r="AS55">
        <v>0.38374666740653202</v>
      </c>
      <c r="AT55">
        <v>0.42619203921884502</v>
      </c>
      <c r="AU55">
        <v>0.38606750336578999</v>
      </c>
      <c r="AV55">
        <v>0.41925127618286701</v>
      </c>
      <c r="AW55">
        <v>0.35667449604854101</v>
      </c>
      <c r="AX55">
        <v>0.38415661150341202</v>
      </c>
      <c r="AY55">
        <v>0.35324883087041897</v>
      </c>
      <c r="AZ55">
        <v>0.35891316439917997</v>
      </c>
      <c r="BA55">
        <v>0.35444250977802499</v>
      </c>
      <c r="BB55">
        <v>0.43246480761044398</v>
      </c>
      <c r="BC55">
        <v>0.33810146156590398</v>
      </c>
      <c r="BD55">
        <v>0.29058667761056001</v>
      </c>
      <c r="BE55">
        <v>0.249985669337841</v>
      </c>
      <c r="BF55">
        <v>0.34288339298925402</v>
      </c>
      <c r="BG55">
        <v>0.31650215906706902</v>
      </c>
      <c r="BH55">
        <v>0.30105533190779998</v>
      </c>
      <c r="BI55">
        <v>0.37064087886807301</v>
      </c>
      <c r="BJ55">
        <v>0.361950348047413</v>
      </c>
      <c r="BK55">
        <v>0.38659234815704702</v>
      </c>
      <c r="BL55" s="1">
        <f t="shared" si="2"/>
        <v>0.36050765450375871</v>
      </c>
    </row>
    <row r="56" spans="1:64" x14ac:dyDescent="0.25">
      <c r="A56">
        <v>55</v>
      </c>
      <c r="B56">
        <v>3.7883056842098299</v>
      </c>
      <c r="C56">
        <v>4.3468854860945996</v>
      </c>
      <c r="D56">
        <v>3.72399195727946</v>
      </c>
      <c r="E56">
        <v>2.7001885213325401</v>
      </c>
      <c r="F56">
        <v>5.6255821913462798</v>
      </c>
      <c r="G56">
        <v>4.6370012570657897</v>
      </c>
      <c r="H56">
        <v>3.13560339937177</v>
      </c>
      <c r="I56">
        <v>3.5184562606587901</v>
      </c>
      <c r="J56">
        <v>2.7826129576573799</v>
      </c>
      <c r="K56">
        <v>3.25125162751117</v>
      </c>
      <c r="L56">
        <v>3.7690583220761802</v>
      </c>
      <c r="M56">
        <v>4.8071580611908296</v>
      </c>
      <c r="N56">
        <v>4.8574689128483204</v>
      </c>
      <c r="O56">
        <v>5.5572093216865301</v>
      </c>
      <c r="P56">
        <v>3.6031312561073898</v>
      </c>
      <c r="Q56">
        <v>3.1121450302858502</v>
      </c>
      <c r="R56">
        <v>5.3868482622359402</v>
      </c>
      <c r="S56">
        <v>4.2523747382279904</v>
      </c>
      <c r="T56">
        <v>3.84486154231042</v>
      </c>
      <c r="U56">
        <v>2.7441934982679901</v>
      </c>
      <c r="V56" s="1">
        <f t="shared" si="0"/>
        <v>3.9722164143882521</v>
      </c>
      <c r="W56">
        <v>0.72230793455381503</v>
      </c>
      <c r="X56">
        <v>0.83769527386583198</v>
      </c>
      <c r="Y56">
        <v>1.0258003020906601</v>
      </c>
      <c r="Z56">
        <v>0.73839089265207603</v>
      </c>
      <c r="AA56">
        <v>0.74249959499874196</v>
      </c>
      <c r="AB56">
        <v>0.80075347495770299</v>
      </c>
      <c r="AC56">
        <v>0.65219340578382601</v>
      </c>
      <c r="AD56">
        <v>0.69666818279592602</v>
      </c>
      <c r="AE56">
        <v>0.78953653999349405</v>
      </c>
      <c r="AF56">
        <v>0.78552494255652705</v>
      </c>
      <c r="AG56">
        <v>0.54072978146609296</v>
      </c>
      <c r="AH56">
        <v>0.86092596087742701</v>
      </c>
      <c r="AI56">
        <v>0.74052532290917705</v>
      </c>
      <c r="AJ56">
        <v>0.91266926059272602</v>
      </c>
      <c r="AK56">
        <v>0.73357505576629201</v>
      </c>
      <c r="AL56">
        <v>0.84342581863707</v>
      </c>
      <c r="AM56">
        <v>0.76512715827712896</v>
      </c>
      <c r="AN56">
        <v>0.64202665192577402</v>
      </c>
      <c r="AO56">
        <v>0.76427003068263899</v>
      </c>
      <c r="AP56">
        <v>0.61180507098258197</v>
      </c>
      <c r="AQ56" s="1">
        <f t="shared" si="1"/>
        <v>0.76032253281827533</v>
      </c>
      <c r="AR56">
        <v>0.28798800968697502</v>
      </c>
      <c r="AS56">
        <v>0.35492884675019298</v>
      </c>
      <c r="AT56">
        <v>0.34480700260386599</v>
      </c>
      <c r="AU56">
        <v>0.35062550239582302</v>
      </c>
      <c r="AV56">
        <v>0.28503875258695099</v>
      </c>
      <c r="AW56">
        <v>0.35778442056811499</v>
      </c>
      <c r="AX56">
        <v>0.36194338877717802</v>
      </c>
      <c r="AY56">
        <v>0.33082502082041099</v>
      </c>
      <c r="AZ56">
        <v>0.41031654280695801</v>
      </c>
      <c r="BA56">
        <v>0.28739274550029498</v>
      </c>
      <c r="BB56">
        <v>0.29948034491966702</v>
      </c>
      <c r="BC56">
        <v>0.38375681201449702</v>
      </c>
      <c r="BD56">
        <v>0.42491873539439901</v>
      </c>
      <c r="BE56">
        <v>0.31470370110088097</v>
      </c>
      <c r="BF56">
        <v>0.32401112462645698</v>
      </c>
      <c r="BG56">
        <v>0.40372527243334699</v>
      </c>
      <c r="BH56">
        <v>0.39477060915842499</v>
      </c>
      <c r="BI56">
        <v>0.292311252735873</v>
      </c>
      <c r="BJ56">
        <v>0.376412150005771</v>
      </c>
      <c r="BK56">
        <v>0.36517080695627702</v>
      </c>
      <c r="BL56" s="1">
        <f t="shared" si="2"/>
        <v>0.3475455520921179</v>
      </c>
    </row>
    <row r="57" spans="1:64" x14ac:dyDescent="0.25">
      <c r="A57">
        <v>56</v>
      </c>
      <c r="B57">
        <v>4.2663063983074503</v>
      </c>
      <c r="C57">
        <v>3.6430478040454801</v>
      </c>
      <c r="D57">
        <v>4.0977120705820997</v>
      </c>
      <c r="E57">
        <v>3.3948871972745498</v>
      </c>
      <c r="F57">
        <v>2.9865747181465601</v>
      </c>
      <c r="G57">
        <v>3.1628630215861602</v>
      </c>
      <c r="H57">
        <v>3.0450273698710801</v>
      </c>
      <c r="I57">
        <v>4.9136586503772701</v>
      </c>
      <c r="J57">
        <v>2.7481844826329902</v>
      </c>
      <c r="K57">
        <v>5.6589452443984802</v>
      </c>
      <c r="L57">
        <v>3.8262554137429201</v>
      </c>
      <c r="M57">
        <v>3.7823907473440999</v>
      </c>
      <c r="N57">
        <v>4.2838166037915402</v>
      </c>
      <c r="O57">
        <v>3.9773363274136799</v>
      </c>
      <c r="P57">
        <v>4.2377052179750097</v>
      </c>
      <c r="Q57">
        <v>3.25799886632907</v>
      </c>
      <c r="R57">
        <v>2.8695001316578401</v>
      </c>
      <c r="S57">
        <v>3.5896786750919598</v>
      </c>
      <c r="T57">
        <v>2.90698342983131</v>
      </c>
      <c r="U57">
        <v>4.6346067592749902</v>
      </c>
      <c r="V57" s="1">
        <f t="shared" si="0"/>
        <v>3.7641739564837282</v>
      </c>
      <c r="W57">
        <v>0.84640604794664898</v>
      </c>
      <c r="X57">
        <v>0.66913853091566899</v>
      </c>
      <c r="Y57">
        <v>0.875015872127068</v>
      </c>
      <c r="Z57">
        <v>0.70211350554401397</v>
      </c>
      <c r="AA57">
        <v>0.65707658702421701</v>
      </c>
      <c r="AB57">
        <v>0.64171107180124798</v>
      </c>
      <c r="AC57">
        <v>0.81695110535475202</v>
      </c>
      <c r="AD57">
        <v>0.94502343938923095</v>
      </c>
      <c r="AE57">
        <v>0.56805645165463403</v>
      </c>
      <c r="AF57">
        <v>0.77336836155008504</v>
      </c>
      <c r="AG57">
        <v>0.82795705331552205</v>
      </c>
      <c r="AH57">
        <v>0.90306041569695095</v>
      </c>
      <c r="AI57">
        <v>0.945998152910421</v>
      </c>
      <c r="AJ57">
        <v>0.69611625652210696</v>
      </c>
      <c r="AK57">
        <v>0.67898092390445497</v>
      </c>
      <c r="AL57">
        <v>0.78982925884259902</v>
      </c>
      <c r="AM57">
        <v>0.90111182989916505</v>
      </c>
      <c r="AN57">
        <v>0.88399078082688298</v>
      </c>
      <c r="AO57">
        <v>0.63781131413374603</v>
      </c>
      <c r="AP57">
        <v>0.95795238770548796</v>
      </c>
      <c r="AQ57" s="1">
        <f t="shared" si="1"/>
        <v>0.7858834673532451</v>
      </c>
      <c r="AR57">
        <v>0.386172292511412</v>
      </c>
      <c r="AS57">
        <v>0.36510084692592099</v>
      </c>
      <c r="AT57">
        <v>0.457514740055671</v>
      </c>
      <c r="AU57">
        <v>0.31114071205866001</v>
      </c>
      <c r="AV57">
        <v>0.38612150545853002</v>
      </c>
      <c r="AW57">
        <v>0.32257081845880903</v>
      </c>
      <c r="AX57">
        <v>0.36475930101800103</v>
      </c>
      <c r="AY57">
        <v>0.37279296883224899</v>
      </c>
      <c r="AZ57">
        <v>0.312159903326646</v>
      </c>
      <c r="BA57">
        <v>0.393415719531166</v>
      </c>
      <c r="BB57">
        <v>0.33576007784266199</v>
      </c>
      <c r="BC57">
        <v>0.36392506676318898</v>
      </c>
      <c r="BD57">
        <v>0.39164874577791298</v>
      </c>
      <c r="BE57">
        <v>0.34037894621661702</v>
      </c>
      <c r="BF57">
        <v>0.27487587181522499</v>
      </c>
      <c r="BG57">
        <v>0.43468607732474202</v>
      </c>
      <c r="BH57">
        <v>0.39057321114871901</v>
      </c>
      <c r="BI57">
        <v>0.32204296149362999</v>
      </c>
      <c r="BJ57">
        <v>0.33986678636406797</v>
      </c>
      <c r="BK57">
        <v>0.41711322031627301</v>
      </c>
      <c r="BL57" s="1">
        <f t="shared" si="2"/>
        <v>0.36413098866200522</v>
      </c>
    </row>
    <row r="58" spans="1:64" x14ac:dyDescent="0.25">
      <c r="A58">
        <v>57</v>
      </c>
      <c r="B58">
        <v>4.7945853422777196</v>
      </c>
      <c r="C58">
        <v>3.5881407212735299</v>
      </c>
      <c r="D58">
        <v>3.0995421394671099</v>
      </c>
      <c r="E58">
        <v>4.5431795901433798</v>
      </c>
      <c r="F58">
        <v>3.9354286498370099</v>
      </c>
      <c r="G58">
        <v>3.9493330686355299</v>
      </c>
      <c r="H58">
        <v>3.0964719204744</v>
      </c>
      <c r="I58">
        <v>4.4637727818293103</v>
      </c>
      <c r="J58">
        <v>5.0540336142680902</v>
      </c>
      <c r="K58">
        <v>3.33761039648483</v>
      </c>
      <c r="L58">
        <v>4.1548721929506902</v>
      </c>
      <c r="M58">
        <v>4.6863958935709098</v>
      </c>
      <c r="N58">
        <v>4.4448702528997703</v>
      </c>
      <c r="O58">
        <v>3.0624732863575801</v>
      </c>
      <c r="P58">
        <v>3.0020104439607298</v>
      </c>
      <c r="Q58">
        <v>2.0606342519130099</v>
      </c>
      <c r="R58">
        <v>4.2958346732586197</v>
      </c>
      <c r="S58">
        <v>3.1066593269448002</v>
      </c>
      <c r="T58">
        <v>3.17702352617076</v>
      </c>
      <c r="U58">
        <v>3.9412363327609699</v>
      </c>
      <c r="V58" s="1">
        <f t="shared" si="0"/>
        <v>3.7897054202739362</v>
      </c>
      <c r="W58">
        <v>0.80978597517964501</v>
      </c>
      <c r="X58">
        <v>0.67544894066578698</v>
      </c>
      <c r="Y58">
        <v>0.599539490692229</v>
      </c>
      <c r="Z58">
        <v>0.79644128626306898</v>
      </c>
      <c r="AA58">
        <v>0.68916147399512395</v>
      </c>
      <c r="AB58">
        <v>0.70765195991700502</v>
      </c>
      <c r="AC58">
        <v>0.75227758847655701</v>
      </c>
      <c r="AD58">
        <v>0.99986313895355505</v>
      </c>
      <c r="AE58">
        <v>0.81031165802994798</v>
      </c>
      <c r="AF58">
        <v>0.71815454757580299</v>
      </c>
      <c r="AG58">
        <v>0.79522932299579197</v>
      </c>
      <c r="AH58">
        <v>0.83113064389032998</v>
      </c>
      <c r="AI58">
        <v>0.77510830822635501</v>
      </c>
      <c r="AJ58">
        <v>0.67161016739110602</v>
      </c>
      <c r="AK58">
        <v>0.635942997183918</v>
      </c>
      <c r="AL58">
        <v>0.85802361564099705</v>
      </c>
      <c r="AM58">
        <v>0.69929838020100699</v>
      </c>
      <c r="AN58">
        <v>0.65576210289098102</v>
      </c>
      <c r="AO58">
        <v>0.61688414753477905</v>
      </c>
      <c r="AP58">
        <v>0.83397506820055201</v>
      </c>
      <c r="AQ58" s="1">
        <f t="shared" si="1"/>
        <v>0.74658004069522699</v>
      </c>
      <c r="AR58">
        <v>0.363630280272071</v>
      </c>
      <c r="AS58">
        <v>0.26407805217594399</v>
      </c>
      <c r="AT58">
        <v>0.218357114138272</v>
      </c>
      <c r="AU58">
        <v>0.34952788154275599</v>
      </c>
      <c r="AV58">
        <v>0.32300688056931398</v>
      </c>
      <c r="AW58">
        <v>0.332931488314616</v>
      </c>
      <c r="AX58">
        <v>0.34508097184270897</v>
      </c>
      <c r="AY58">
        <v>0.39009820248621402</v>
      </c>
      <c r="AZ58">
        <v>0.30943786324033701</v>
      </c>
      <c r="BA58">
        <v>0.31274637885574103</v>
      </c>
      <c r="BB58">
        <v>0.34783142674779799</v>
      </c>
      <c r="BC58">
        <v>0.28856326762713302</v>
      </c>
      <c r="BD58">
        <v>0.39412693151313</v>
      </c>
      <c r="BE58">
        <v>0.36622427811043201</v>
      </c>
      <c r="BF58">
        <v>0.288881498311297</v>
      </c>
      <c r="BG58">
        <v>0.48105593709289302</v>
      </c>
      <c r="BH58">
        <v>0.22569819517631101</v>
      </c>
      <c r="BI58">
        <v>0.31327409661439398</v>
      </c>
      <c r="BJ58">
        <v>0.30618948976798099</v>
      </c>
      <c r="BK58">
        <v>0.46890220351567302</v>
      </c>
      <c r="BL58" s="1">
        <f t="shared" si="2"/>
        <v>0.33448212189575072</v>
      </c>
    </row>
    <row r="59" spans="1:64" x14ac:dyDescent="0.25">
      <c r="A59">
        <v>58</v>
      </c>
      <c r="B59">
        <v>3.0316828376019398</v>
      </c>
      <c r="C59">
        <v>4.0730124445622904</v>
      </c>
      <c r="D59">
        <v>3.45043379869532</v>
      </c>
      <c r="E59">
        <v>2.3526729839092599</v>
      </c>
      <c r="F59">
        <v>3.2236138614602901</v>
      </c>
      <c r="G59">
        <v>3.2512425431079399</v>
      </c>
      <c r="H59">
        <v>2.8850875400410501</v>
      </c>
      <c r="I59">
        <v>4.8508141407901597</v>
      </c>
      <c r="J59">
        <v>4.6745410178006903</v>
      </c>
      <c r="K59">
        <v>3.7738909080946201</v>
      </c>
      <c r="L59">
        <v>3.8282353258170798</v>
      </c>
      <c r="M59">
        <v>2.9777388202814801</v>
      </c>
      <c r="N59">
        <v>3.2282561628592901</v>
      </c>
      <c r="O59">
        <v>3.88983744444573</v>
      </c>
      <c r="P59">
        <v>4.3989902562745096</v>
      </c>
      <c r="Q59">
        <v>3.38900408119573</v>
      </c>
      <c r="R59">
        <v>3.71668561808763</v>
      </c>
      <c r="S59">
        <v>3.6523240061611602</v>
      </c>
      <c r="T59">
        <v>3.9050777546775701</v>
      </c>
      <c r="U59">
        <v>2.9893464475016498</v>
      </c>
      <c r="V59" s="1">
        <f t="shared" si="0"/>
        <v>3.5771243996682691</v>
      </c>
      <c r="W59">
        <v>0.74043363957023201</v>
      </c>
      <c r="X59">
        <v>0.87807184804763105</v>
      </c>
      <c r="Y59">
        <v>0.74598657984835604</v>
      </c>
      <c r="Z59">
        <v>0.64650314070964499</v>
      </c>
      <c r="AA59">
        <v>0.87726208169494801</v>
      </c>
      <c r="AB59">
        <v>0.75265759682805</v>
      </c>
      <c r="AC59">
        <v>0.71157255402133002</v>
      </c>
      <c r="AD59">
        <v>0.949074650648291</v>
      </c>
      <c r="AE59">
        <v>0.73672127778364105</v>
      </c>
      <c r="AF59">
        <v>0.74042740553328601</v>
      </c>
      <c r="AG59">
        <v>0.70537610512515803</v>
      </c>
      <c r="AH59">
        <v>0.92634284865191097</v>
      </c>
      <c r="AI59">
        <v>0.69701786090932805</v>
      </c>
      <c r="AJ59">
        <v>0.85100305852699498</v>
      </c>
      <c r="AK59">
        <v>0.77008842086228502</v>
      </c>
      <c r="AL59">
        <v>0.79505838511780402</v>
      </c>
      <c r="AM59">
        <v>0.71388176079876697</v>
      </c>
      <c r="AN59">
        <v>0.97497983203081495</v>
      </c>
      <c r="AO59">
        <v>0.73714824804399903</v>
      </c>
      <c r="AP59">
        <v>0.77988380157252701</v>
      </c>
      <c r="AQ59" s="1">
        <f t="shared" si="1"/>
        <v>0.78647455481625006</v>
      </c>
      <c r="AR59">
        <v>0.39219683900110403</v>
      </c>
      <c r="AS59">
        <v>0.30782157649856001</v>
      </c>
      <c r="AT59">
        <v>0.32122340679280997</v>
      </c>
      <c r="AU59">
        <v>0.358471361313905</v>
      </c>
      <c r="AV59">
        <v>0.43273965136500198</v>
      </c>
      <c r="AW59">
        <v>0.41491825579640901</v>
      </c>
      <c r="AX59">
        <v>0.40757541612683401</v>
      </c>
      <c r="AY59">
        <v>0.292012530257101</v>
      </c>
      <c r="AZ59">
        <v>0.31665231492887702</v>
      </c>
      <c r="BA59">
        <v>0.32287378230873898</v>
      </c>
      <c r="BB59">
        <v>0.351017239746024</v>
      </c>
      <c r="BC59">
        <v>0.37653161775787602</v>
      </c>
      <c r="BD59">
        <v>0.365963057276812</v>
      </c>
      <c r="BE59">
        <v>0.355802100078495</v>
      </c>
      <c r="BF59">
        <v>0.33913946336922801</v>
      </c>
      <c r="BG59">
        <v>0.440047813847386</v>
      </c>
      <c r="BH59">
        <v>0.36996813238570903</v>
      </c>
      <c r="BI59">
        <v>0.38439563175776997</v>
      </c>
      <c r="BJ59">
        <v>0.352670630516982</v>
      </c>
      <c r="BK59">
        <v>0.419564661724385</v>
      </c>
      <c r="BL59" s="1">
        <f t="shared" si="2"/>
        <v>0.36607927414250041</v>
      </c>
    </row>
    <row r="60" spans="1:64" x14ac:dyDescent="0.25">
      <c r="A60">
        <v>59</v>
      </c>
      <c r="B60">
        <v>3.6669953147553298</v>
      </c>
      <c r="C60">
        <v>3.3720304345479901</v>
      </c>
      <c r="D60">
        <v>5.4916177963955004</v>
      </c>
      <c r="E60">
        <v>3.6260202039695399</v>
      </c>
      <c r="F60">
        <v>3.4122255076208399</v>
      </c>
      <c r="G60">
        <v>3.3214933419585999</v>
      </c>
      <c r="H60">
        <v>4.7252223851657096</v>
      </c>
      <c r="I60">
        <v>4.4044788516942903</v>
      </c>
      <c r="J60">
        <v>5.7390807429850703</v>
      </c>
      <c r="K60">
        <v>3.1577441043396899</v>
      </c>
      <c r="L60">
        <v>4.1060376083769698</v>
      </c>
      <c r="M60">
        <v>3.7301449574111198</v>
      </c>
      <c r="N60">
        <v>2.8146495032780701</v>
      </c>
      <c r="O60">
        <v>5.0686725547688498</v>
      </c>
      <c r="P60">
        <v>3.8000499179432401</v>
      </c>
      <c r="Q60">
        <v>3.75060337586967</v>
      </c>
      <c r="R60">
        <v>4.6486565748322599</v>
      </c>
      <c r="S60">
        <v>3.7943155616032902</v>
      </c>
      <c r="T60">
        <v>4.2288479353930901</v>
      </c>
      <c r="U60">
        <v>4.1879114251976697</v>
      </c>
      <c r="V60" s="1">
        <f t="shared" si="0"/>
        <v>4.0523399049053399</v>
      </c>
      <c r="W60">
        <v>0.77221581328899702</v>
      </c>
      <c r="X60">
        <v>0.88449187258342798</v>
      </c>
      <c r="Y60">
        <v>0.92469736230008404</v>
      </c>
      <c r="Z60">
        <v>0.78526357732990704</v>
      </c>
      <c r="AA60">
        <v>0.85466225477273094</v>
      </c>
      <c r="AB60">
        <v>0.81269675734934499</v>
      </c>
      <c r="AC60">
        <v>0.88856168623476794</v>
      </c>
      <c r="AD60">
        <v>0.69670108990343105</v>
      </c>
      <c r="AE60">
        <v>0.98205442108516805</v>
      </c>
      <c r="AF60">
        <v>1.0021224588684501</v>
      </c>
      <c r="AG60">
        <v>0.95682284670597495</v>
      </c>
      <c r="AH60">
        <v>0.77519759455108606</v>
      </c>
      <c r="AI60">
        <v>0.73855420329880805</v>
      </c>
      <c r="AJ60">
        <v>0.84146186327414096</v>
      </c>
      <c r="AK60">
        <v>0.79918744559072996</v>
      </c>
      <c r="AL60">
        <v>0.71735800852162501</v>
      </c>
      <c r="AM60">
        <v>0.604779211242501</v>
      </c>
      <c r="AN60">
        <v>0.584419048230708</v>
      </c>
      <c r="AO60">
        <v>0.68729097389951399</v>
      </c>
      <c r="AP60">
        <v>0.88153923366981402</v>
      </c>
      <c r="AQ60" s="1">
        <f t="shared" si="1"/>
        <v>0.80950388613506075</v>
      </c>
      <c r="AR60">
        <v>0.25991203864592599</v>
      </c>
      <c r="AS60">
        <v>0.33424293559492502</v>
      </c>
      <c r="AT60">
        <v>0.41142052126068601</v>
      </c>
      <c r="AU60">
        <v>0.368644529854527</v>
      </c>
      <c r="AV60">
        <v>0.304924606869793</v>
      </c>
      <c r="AW60">
        <v>0.39334303342685001</v>
      </c>
      <c r="AX60">
        <v>0.3819667048689</v>
      </c>
      <c r="AY60">
        <v>0.31230811090073801</v>
      </c>
      <c r="AZ60">
        <v>0.33007835962542398</v>
      </c>
      <c r="BA60">
        <v>0.41272698160216698</v>
      </c>
      <c r="BB60">
        <v>0.371414674780222</v>
      </c>
      <c r="BC60">
        <v>0.26703042272246802</v>
      </c>
      <c r="BD60">
        <v>0.31613227357006402</v>
      </c>
      <c r="BE60">
        <v>0.29499389020334899</v>
      </c>
      <c r="BF60">
        <v>0.39477525344696801</v>
      </c>
      <c r="BG60">
        <v>0.30086534563654399</v>
      </c>
      <c r="BH60">
        <v>0.26018279506945502</v>
      </c>
      <c r="BI60">
        <v>0.30014706277854902</v>
      </c>
      <c r="BJ60">
        <v>0.29132926906276202</v>
      </c>
      <c r="BK60">
        <v>0.41015420993198198</v>
      </c>
      <c r="BL60" s="1">
        <f t="shared" si="2"/>
        <v>0.33582965099261508</v>
      </c>
    </row>
    <row r="61" spans="1:64" x14ac:dyDescent="0.25">
      <c r="A61">
        <v>60</v>
      </c>
      <c r="B61">
        <v>4.4761892133380403</v>
      </c>
      <c r="C61">
        <v>3.8118838169282299</v>
      </c>
      <c r="D61">
        <v>2.84533462443517</v>
      </c>
      <c r="E61">
        <v>4.0942582316768403</v>
      </c>
      <c r="F61">
        <v>3.9199784347270299</v>
      </c>
      <c r="G61">
        <v>3.65451358285575</v>
      </c>
      <c r="H61">
        <v>2.83839454989262</v>
      </c>
      <c r="I61">
        <v>3.6829579357168898</v>
      </c>
      <c r="J61">
        <v>3.4705980544053499</v>
      </c>
      <c r="K61">
        <v>2.95333324079018</v>
      </c>
      <c r="L61">
        <v>2.3818565957511399</v>
      </c>
      <c r="M61">
        <v>5.1648695201188604</v>
      </c>
      <c r="N61">
        <v>3.545176226618</v>
      </c>
      <c r="O61">
        <v>3.1348873462471598</v>
      </c>
      <c r="P61">
        <v>2.1088701104893599</v>
      </c>
      <c r="Q61">
        <v>4.1340983948149503</v>
      </c>
      <c r="R61">
        <v>1.5659388549045199</v>
      </c>
      <c r="S61">
        <v>1.88468507858143</v>
      </c>
      <c r="T61">
        <v>3.7181181500473799</v>
      </c>
      <c r="U61">
        <v>3.1799721859455201</v>
      </c>
      <c r="V61" s="1">
        <f t="shared" si="0"/>
        <v>3.3282957074142212</v>
      </c>
      <c r="W61">
        <v>0.98153645401334</v>
      </c>
      <c r="X61">
        <v>0.80354413954120996</v>
      </c>
      <c r="Y61">
        <v>0.61451469970525197</v>
      </c>
      <c r="Z61">
        <v>0.70016102293676197</v>
      </c>
      <c r="AA61">
        <v>0.74112400898952102</v>
      </c>
      <c r="AB61">
        <v>0.61559424407512697</v>
      </c>
      <c r="AC61">
        <v>0.71696147797244802</v>
      </c>
      <c r="AD61">
        <v>0.69138721297688399</v>
      </c>
      <c r="AE61">
        <v>0.88940440131261</v>
      </c>
      <c r="AF61">
        <v>0.71053125069845702</v>
      </c>
      <c r="AG61">
        <v>0.68741388799579894</v>
      </c>
      <c r="AH61">
        <v>0.76775164513732896</v>
      </c>
      <c r="AI61">
        <v>0.81840630034597095</v>
      </c>
      <c r="AJ61">
        <v>0.85141761593805498</v>
      </c>
      <c r="AK61">
        <v>0.57734733907781499</v>
      </c>
      <c r="AL61">
        <v>1.1489968834895301</v>
      </c>
      <c r="AM61">
        <v>0.62484773600716104</v>
      </c>
      <c r="AN61">
        <v>0.87015653826552097</v>
      </c>
      <c r="AO61">
        <v>0.84802265866593596</v>
      </c>
      <c r="AP61">
        <v>0.82063194441910903</v>
      </c>
      <c r="AQ61" s="1">
        <f t="shared" si="1"/>
        <v>0.77398757307819188</v>
      </c>
      <c r="AR61">
        <v>0.34827463534415298</v>
      </c>
      <c r="AS61">
        <v>0.443076783140955</v>
      </c>
      <c r="AT61">
        <v>0.345095876503693</v>
      </c>
      <c r="AU61">
        <v>0.44715553875333702</v>
      </c>
      <c r="AV61">
        <v>0.39083642983119199</v>
      </c>
      <c r="AW61">
        <v>0.36944805880161302</v>
      </c>
      <c r="AX61">
        <v>0.27706612387078899</v>
      </c>
      <c r="AY61">
        <v>0.237432462269903</v>
      </c>
      <c r="AZ61">
        <v>0.28123442296617202</v>
      </c>
      <c r="BA61">
        <v>0.29453434002329898</v>
      </c>
      <c r="BB61">
        <v>0.36311307861278602</v>
      </c>
      <c r="BC61">
        <v>0.32785951223382898</v>
      </c>
      <c r="BD61">
        <v>0.37227066590546898</v>
      </c>
      <c r="BE61">
        <v>0.35310814320644801</v>
      </c>
      <c r="BF61">
        <v>0.34991713626253401</v>
      </c>
      <c r="BG61">
        <v>0.35966007605112699</v>
      </c>
      <c r="BH61">
        <v>0.430376724100896</v>
      </c>
      <c r="BI61">
        <v>0.35369418263160701</v>
      </c>
      <c r="BJ61">
        <v>0.32764019343505302</v>
      </c>
      <c r="BK61">
        <v>0.42469263413847502</v>
      </c>
      <c r="BL61" s="1">
        <f t="shared" si="2"/>
        <v>0.35482435090416653</v>
      </c>
    </row>
    <row r="62" spans="1:64" x14ac:dyDescent="0.25">
      <c r="A62">
        <v>61</v>
      </c>
      <c r="B62">
        <v>2.99508377098606</v>
      </c>
      <c r="C62">
        <v>4.0181430359874799</v>
      </c>
      <c r="D62">
        <v>2.74892977716451</v>
      </c>
      <c r="E62">
        <v>3.2623083654318301</v>
      </c>
      <c r="F62">
        <v>5.0376519920106198</v>
      </c>
      <c r="G62">
        <v>3.7381155253110601</v>
      </c>
      <c r="H62">
        <v>4.8915604930022996</v>
      </c>
      <c r="I62">
        <v>4.3248323603549403</v>
      </c>
      <c r="J62">
        <v>3.77251685292046</v>
      </c>
      <c r="K62">
        <v>2.84883975572391</v>
      </c>
      <c r="L62">
        <v>4.5806772560812998</v>
      </c>
      <c r="M62">
        <v>5.2877640877771501</v>
      </c>
      <c r="N62">
        <v>3.5320075141414802</v>
      </c>
      <c r="O62">
        <v>2.4703770282903399</v>
      </c>
      <c r="P62">
        <v>3.2798316571029198</v>
      </c>
      <c r="Q62">
        <v>4.5490680729711102</v>
      </c>
      <c r="R62">
        <v>4.45036489393084</v>
      </c>
      <c r="S62">
        <v>2.7936848600408202</v>
      </c>
      <c r="T62">
        <v>3.4145050579813998</v>
      </c>
      <c r="U62">
        <v>4.4668113741625497</v>
      </c>
      <c r="V62" s="1">
        <f t="shared" si="0"/>
        <v>3.8231536865686535</v>
      </c>
      <c r="W62">
        <v>0.78110602053659195</v>
      </c>
      <c r="X62">
        <v>0.79658862299080602</v>
      </c>
      <c r="Y62">
        <v>0.76598109060706998</v>
      </c>
      <c r="Z62">
        <v>0.81925494070892202</v>
      </c>
      <c r="AA62">
        <v>0.81529025828079105</v>
      </c>
      <c r="AB62">
        <v>0.71470489535236303</v>
      </c>
      <c r="AC62">
        <v>0.86187377543134902</v>
      </c>
      <c r="AD62">
        <v>0.80130725405701697</v>
      </c>
      <c r="AE62">
        <v>0.83851002273711395</v>
      </c>
      <c r="AF62">
        <v>0.71618513958629704</v>
      </c>
      <c r="AG62">
        <v>1.0108596558576299</v>
      </c>
      <c r="AH62">
        <v>0.96776948769086801</v>
      </c>
      <c r="AI62">
        <v>0.85951307291120904</v>
      </c>
      <c r="AJ62">
        <v>0.58709558623453195</v>
      </c>
      <c r="AK62">
        <v>0.825390583693136</v>
      </c>
      <c r="AL62">
        <v>0.59552946781169702</v>
      </c>
      <c r="AM62">
        <v>0.73991157247759498</v>
      </c>
      <c r="AN62">
        <v>0.70688030267691004</v>
      </c>
      <c r="AO62">
        <v>0.68863993368801202</v>
      </c>
      <c r="AP62">
        <v>0.75487750040926604</v>
      </c>
      <c r="AQ62" s="1">
        <f t="shared" si="1"/>
        <v>0.78236345918695882</v>
      </c>
      <c r="AR62">
        <v>0.34544448432505998</v>
      </c>
      <c r="AS62">
        <v>0.35721659122338301</v>
      </c>
      <c r="AT62">
        <v>0.43652821049260399</v>
      </c>
      <c r="AU62">
        <v>0.42676901711848297</v>
      </c>
      <c r="AV62">
        <v>0.40991733749721099</v>
      </c>
      <c r="AW62">
        <v>0.405214123266187</v>
      </c>
      <c r="AX62">
        <v>0.38877888051994097</v>
      </c>
      <c r="AY62">
        <v>0.37817819366522898</v>
      </c>
      <c r="AZ62">
        <v>0.302642058846262</v>
      </c>
      <c r="BA62">
        <v>0.33947262205363499</v>
      </c>
      <c r="BB62">
        <v>0.34048358102406701</v>
      </c>
      <c r="BC62">
        <v>0.34389293009076199</v>
      </c>
      <c r="BD62">
        <v>0.31011378566617098</v>
      </c>
      <c r="BE62">
        <v>0.38896977658517101</v>
      </c>
      <c r="BF62">
        <v>0.426030312289224</v>
      </c>
      <c r="BG62">
        <v>0.27229769077333899</v>
      </c>
      <c r="BH62">
        <v>0.35762861051439099</v>
      </c>
      <c r="BI62">
        <v>0.42125510476182398</v>
      </c>
      <c r="BJ62">
        <v>0.34296779358218898</v>
      </c>
      <c r="BK62">
        <v>0.22809850696881201</v>
      </c>
      <c r="BL62" s="1">
        <f t="shared" si="2"/>
        <v>0.36109498056319722</v>
      </c>
    </row>
    <row r="63" spans="1:64" x14ac:dyDescent="0.25">
      <c r="A63">
        <v>62</v>
      </c>
      <c r="B63">
        <v>3.9611699075345199</v>
      </c>
      <c r="C63">
        <v>2.94253201938414</v>
      </c>
      <c r="D63">
        <v>4.0585305664289297</v>
      </c>
      <c r="E63">
        <v>3.6798878654173701</v>
      </c>
      <c r="F63">
        <v>4.7265160437711504</v>
      </c>
      <c r="G63">
        <v>4.5215862234344897</v>
      </c>
      <c r="H63">
        <v>4.7448257084947496</v>
      </c>
      <c r="I63">
        <v>3.30469851794876</v>
      </c>
      <c r="J63">
        <v>3.6370393102650098</v>
      </c>
      <c r="K63">
        <v>3.9189795376259098</v>
      </c>
      <c r="L63">
        <v>4.5533330208727998</v>
      </c>
      <c r="M63">
        <v>4.1484986786010101</v>
      </c>
      <c r="N63">
        <v>4.1453175895945096</v>
      </c>
      <c r="O63">
        <v>3.9473757188466299</v>
      </c>
      <c r="P63">
        <v>3.204253736699</v>
      </c>
      <c r="Q63">
        <v>4.8740376677552399</v>
      </c>
      <c r="R63">
        <v>3.0135698947322598</v>
      </c>
      <c r="S63">
        <v>4.0860847433733696</v>
      </c>
      <c r="T63">
        <v>2.4151481182913899</v>
      </c>
      <c r="U63">
        <v>2.2768160093803802</v>
      </c>
      <c r="V63" s="1">
        <f t="shared" si="0"/>
        <v>3.808010043922581</v>
      </c>
      <c r="W63">
        <v>0.80299200730963705</v>
      </c>
      <c r="X63">
        <v>0.97932582459136097</v>
      </c>
      <c r="Y63">
        <v>0.69096554430774304</v>
      </c>
      <c r="Z63">
        <v>0.75676682120859695</v>
      </c>
      <c r="AA63">
        <v>0.69680887223188803</v>
      </c>
      <c r="AB63">
        <v>0.87252536515676804</v>
      </c>
      <c r="AC63">
        <v>0.98352437448822705</v>
      </c>
      <c r="AD63">
        <v>0.90448367809269203</v>
      </c>
      <c r="AE63">
        <v>0.823884460527326</v>
      </c>
      <c r="AF63">
        <v>0.69183861291825299</v>
      </c>
      <c r="AG63">
        <v>0.74935483643115297</v>
      </c>
      <c r="AH63">
        <v>0.624895992357687</v>
      </c>
      <c r="AI63">
        <v>0.68327907490513196</v>
      </c>
      <c r="AJ63">
        <v>0.80911273591247301</v>
      </c>
      <c r="AK63">
        <v>0.75634865863797496</v>
      </c>
      <c r="AL63">
        <v>0.71646015347695202</v>
      </c>
      <c r="AM63">
        <v>0.62417268348824695</v>
      </c>
      <c r="AN63">
        <v>0.74328909775463803</v>
      </c>
      <c r="AO63">
        <v>0.90752928994677995</v>
      </c>
      <c r="AP63">
        <v>0.71086205105774003</v>
      </c>
      <c r="AQ63" s="1">
        <f t="shared" si="1"/>
        <v>0.77642100674006342</v>
      </c>
      <c r="AR63">
        <v>0.41370640232377998</v>
      </c>
      <c r="AS63">
        <v>0.37622510627879302</v>
      </c>
      <c r="AT63">
        <v>0.32912533990878101</v>
      </c>
      <c r="AU63">
        <v>0.35877449178327903</v>
      </c>
      <c r="AV63">
        <v>0.36560873389905002</v>
      </c>
      <c r="AW63">
        <v>0.38959879554171101</v>
      </c>
      <c r="AX63">
        <v>0.311128502074622</v>
      </c>
      <c r="AY63">
        <v>0.38856586023644901</v>
      </c>
      <c r="AZ63">
        <v>0.36759403218144199</v>
      </c>
      <c r="BA63">
        <v>0.27165802469129402</v>
      </c>
      <c r="BB63">
        <v>0.351471953726052</v>
      </c>
      <c r="BC63">
        <v>0.33164768158124203</v>
      </c>
      <c r="BD63">
        <v>0.34522985633063902</v>
      </c>
      <c r="BE63">
        <v>0.288845170977097</v>
      </c>
      <c r="BF63">
        <v>0.35858324575990402</v>
      </c>
      <c r="BG63">
        <v>0.221803278355377</v>
      </c>
      <c r="BH63">
        <v>0.33909458368268203</v>
      </c>
      <c r="BI63">
        <v>0.32740681883737799</v>
      </c>
      <c r="BJ63">
        <v>0.26084953918623499</v>
      </c>
      <c r="BK63">
        <v>0.36690863649153999</v>
      </c>
      <c r="BL63" s="1">
        <f t="shared" si="2"/>
        <v>0.33819130269236736</v>
      </c>
    </row>
    <row r="64" spans="1:64" x14ac:dyDescent="0.25">
      <c r="A64">
        <v>63</v>
      </c>
      <c r="B64">
        <v>3.6265817736893902</v>
      </c>
      <c r="C64">
        <v>4.2688571437446496</v>
      </c>
      <c r="D64">
        <v>3.39630813154016</v>
      </c>
      <c r="E64">
        <v>3.3383932742103402</v>
      </c>
      <c r="F64">
        <v>4.6086364898945904</v>
      </c>
      <c r="G64">
        <v>3.8688695738439001</v>
      </c>
      <c r="H64">
        <v>3.0257546823782602</v>
      </c>
      <c r="I64">
        <v>3.24992441708882</v>
      </c>
      <c r="J64">
        <v>2.504045753172</v>
      </c>
      <c r="K64">
        <v>3.24546479394406</v>
      </c>
      <c r="L64">
        <v>5.1453360904224699</v>
      </c>
      <c r="M64">
        <v>4.8891125662504402</v>
      </c>
      <c r="N64">
        <v>3.5549284804363301</v>
      </c>
      <c r="O64">
        <v>3.5270786434692898</v>
      </c>
      <c r="P64">
        <v>3.0609790027986699</v>
      </c>
      <c r="Q64">
        <v>2.2472079879695399</v>
      </c>
      <c r="R64">
        <v>3.9569522584921701</v>
      </c>
      <c r="S64">
        <v>5.2212209220797599</v>
      </c>
      <c r="T64">
        <v>3.6377459600070399</v>
      </c>
      <c r="U64">
        <v>3.5941215339318502</v>
      </c>
      <c r="V64" s="1">
        <f t="shared" si="0"/>
        <v>3.6983759739681865</v>
      </c>
      <c r="W64">
        <v>0.73534751474044402</v>
      </c>
      <c r="X64">
        <v>0.70789705752474896</v>
      </c>
      <c r="Y64">
        <v>0.68114182809525903</v>
      </c>
      <c r="Z64">
        <v>0.66675897683825502</v>
      </c>
      <c r="AA64">
        <v>0.93534288599284399</v>
      </c>
      <c r="AB64">
        <v>0.73089188210793499</v>
      </c>
      <c r="AC64">
        <v>0.88143394100297801</v>
      </c>
      <c r="AD64">
        <v>0.69124276835686205</v>
      </c>
      <c r="AE64">
        <v>0.67756541233603196</v>
      </c>
      <c r="AF64">
        <v>0.81180484662597596</v>
      </c>
      <c r="AG64">
        <v>0.78859764039337599</v>
      </c>
      <c r="AH64">
        <v>0.82047118650430095</v>
      </c>
      <c r="AI64">
        <v>0.73686047398008703</v>
      </c>
      <c r="AJ64">
        <v>0.68589098591006403</v>
      </c>
      <c r="AK64">
        <v>0.95897481048352895</v>
      </c>
      <c r="AL64">
        <v>0.52275053855003295</v>
      </c>
      <c r="AM64">
        <v>0.76149048399831099</v>
      </c>
      <c r="AN64">
        <v>0.61321740110258105</v>
      </c>
      <c r="AO64">
        <v>0.74257179707297505</v>
      </c>
      <c r="AP64">
        <v>0.86607105611092505</v>
      </c>
      <c r="AQ64" s="1">
        <f t="shared" si="1"/>
        <v>0.75081617438637582</v>
      </c>
      <c r="AR64">
        <v>0.36098441162720901</v>
      </c>
      <c r="AS64">
        <v>0.34444671577128</v>
      </c>
      <c r="AT64">
        <v>0.36031789534658498</v>
      </c>
      <c r="AU64">
        <v>0.25572314372385102</v>
      </c>
      <c r="AV64">
        <v>0.30307148159796399</v>
      </c>
      <c r="AW64">
        <v>0.291657935337712</v>
      </c>
      <c r="AX64">
        <v>0.32052731967267101</v>
      </c>
      <c r="AY64">
        <v>0.37768156072404302</v>
      </c>
      <c r="AZ64">
        <v>0.29688167645126701</v>
      </c>
      <c r="BA64">
        <v>0.39936481685450498</v>
      </c>
      <c r="BB64">
        <v>0.28829472781980098</v>
      </c>
      <c r="BC64">
        <v>0.29416727282066302</v>
      </c>
      <c r="BD64">
        <v>0.396381882385128</v>
      </c>
      <c r="BE64">
        <v>0.40030747361332603</v>
      </c>
      <c r="BF64">
        <v>0.36972544678070202</v>
      </c>
      <c r="BG64">
        <v>0.33298050342683999</v>
      </c>
      <c r="BH64">
        <v>0.36862296751616902</v>
      </c>
      <c r="BI64">
        <v>0.31666750199229898</v>
      </c>
      <c r="BJ64">
        <v>0.27261712723446402</v>
      </c>
      <c r="BK64">
        <v>0.354889766436014</v>
      </c>
      <c r="BL64" s="1">
        <f t="shared" si="2"/>
        <v>0.33526558135662465</v>
      </c>
    </row>
    <row r="65" spans="1:64" x14ac:dyDescent="0.25">
      <c r="A65">
        <v>64</v>
      </c>
      <c r="B65">
        <v>3.3590550962141901</v>
      </c>
      <c r="C65">
        <v>4.5513207312091497</v>
      </c>
      <c r="D65">
        <v>3.3425384534907798</v>
      </c>
      <c r="E65">
        <v>5.48824468240971</v>
      </c>
      <c r="F65">
        <v>3.8003336101015299</v>
      </c>
      <c r="G65">
        <v>4.5406424268961096</v>
      </c>
      <c r="H65">
        <v>3.91817867955243</v>
      </c>
      <c r="I65">
        <v>2.8776259671266602</v>
      </c>
      <c r="J65">
        <v>2.79557019485924</v>
      </c>
      <c r="K65">
        <v>3.2403753759516398</v>
      </c>
      <c r="L65">
        <v>4.2197898037291202</v>
      </c>
      <c r="M65">
        <v>3.2732697312312</v>
      </c>
      <c r="N65">
        <v>3.7997588107420799</v>
      </c>
      <c r="O65">
        <v>4.9970463735049204</v>
      </c>
      <c r="P65">
        <v>3.4886553460122598</v>
      </c>
      <c r="Q65">
        <v>3.23405457760335</v>
      </c>
      <c r="R65">
        <v>2.9285389891156601</v>
      </c>
      <c r="S65">
        <v>3.0123059318185299</v>
      </c>
      <c r="T65">
        <v>5.1143215319656496</v>
      </c>
      <c r="U65">
        <v>3.1203103358098798</v>
      </c>
      <c r="V65" s="1">
        <f t="shared" si="0"/>
        <v>3.755096832467204</v>
      </c>
      <c r="W65">
        <v>0.85051427230522503</v>
      </c>
      <c r="X65">
        <v>0.68641582774532806</v>
      </c>
      <c r="Y65">
        <v>0.76903164938340596</v>
      </c>
      <c r="Z65">
        <v>0.75296774560177004</v>
      </c>
      <c r="AA65">
        <v>0.89701483589665798</v>
      </c>
      <c r="AB65">
        <v>0.93869264539047104</v>
      </c>
      <c r="AC65">
        <v>0.860060403713518</v>
      </c>
      <c r="AD65">
        <v>0.76922182333309097</v>
      </c>
      <c r="AE65">
        <v>0.504257432982125</v>
      </c>
      <c r="AF65">
        <v>0.65054878170234798</v>
      </c>
      <c r="AG65">
        <v>0.89108280915122096</v>
      </c>
      <c r="AH65">
        <v>0.789306403810076</v>
      </c>
      <c r="AI65">
        <v>0.86142819842787</v>
      </c>
      <c r="AJ65">
        <v>0.72501926687574103</v>
      </c>
      <c r="AK65">
        <v>0.64189110889532297</v>
      </c>
      <c r="AL65">
        <v>0.75284408137562298</v>
      </c>
      <c r="AM65">
        <v>0.62789522423561395</v>
      </c>
      <c r="AN65">
        <v>0.79950400545442701</v>
      </c>
      <c r="AO65">
        <v>0.97332098357364905</v>
      </c>
      <c r="AP65">
        <v>0.67084035606952397</v>
      </c>
      <c r="AQ65" s="1">
        <f t="shared" si="1"/>
        <v>0.77059289279615029</v>
      </c>
      <c r="AR65">
        <v>0.36631584623388502</v>
      </c>
      <c r="AS65">
        <v>0.396919203053822</v>
      </c>
      <c r="AT65">
        <v>0.37326720407808001</v>
      </c>
      <c r="AU65">
        <v>0.260151212600013</v>
      </c>
      <c r="AV65">
        <v>0.30992077576653598</v>
      </c>
      <c r="AW65">
        <v>0.30052409289251297</v>
      </c>
      <c r="AX65">
        <v>0.44293072935198002</v>
      </c>
      <c r="AY65">
        <v>0.34723578252535903</v>
      </c>
      <c r="AZ65">
        <v>0.27078303290294098</v>
      </c>
      <c r="BA65">
        <v>0.24173599074987601</v>
      </c>
      <c r="BB65">
        <v>0.31456542907627999</v>
      </c>
      <c r="BC65">
        <v>0.33197999816995399</v>
      </c>
      <c r="BD65">
        <v>0.33139659528387699</v>
      </c>
      <c r="BE65">
        <v>0.344806623370433</v>
      </c>
      <c r="BF65">
        <v>0.32488670888251198</v>
      </c>
      <c r="BG65">
        <v>0.29982097037273803</v>
      </c>
      <c r="BH65">
        <v>0.284905385963789</v>
      </c>
      <c r="BI65">
        <v>0.29366280595870697</v>
      </c>
      <c r="BJ65">
        <v>0.34661883575704899</v>
      </c>
      <c r="BK65">
        <v>0.31837248716690902</v>
      </c>
      <c r="BL65" s="1">
        <f t="shared" si="2"/>
        <v>0.32503998550786262</v>
      </c>
    </row>
    <row r="66" spans="1:64" x14ac:dyDescent="0.25">
      <c r="A66">
        <v>65</v>
      </c>
      <c r="B66">
        <v>3.3519856990103198</v>
      </c>
      <c r="C66">
        <v>2.7234420115040798</v>
      </c>
      <c r="D66">
        <v>3.5917217240834498</v>
      </c>
      <c r="E66">
        <v>3.5466043748041201</v>
      </c>
      <c r="F66">
        <v>1.9115413643111501</v>
      </c>
      <c r="G66">
        <v>5.0451277998486397</v>
      </c>
      <c r="H66">
        <v>2.4731157844543601</v>
      </c>
      <c r="I66">
        <v>3.8744280611810198</v>
      </c>
      <c r="J66">
        <v>4.40551090438258</v>
      </c>
      <c r="K66">
        <v>3.8639069770594698</v>
      </c>
      <c r="L66">
        <v>2.9516008843480401</v>
      </c>
      <c r="M66">
        <v>3.10537223275991</v>
      </c>
      <c r="N66">
        <v>3.7446028673326901</v>
      </c>
      <c r="O66">
        <v>4.5218127187037904</v>
      </c>
      <c r="P66">
        <v>4.0483273754023203</v>
      </c>
      <c r="Q66">
        <v>4.4914871691615899</v>
      </c>
      <c r="R66">
        <v>4.4239476688305697</v>
      </c>
      <c r="S66">
        <v>3.7134885526251602</v>
      </c>
      <c r="T66">
        <v>3.99695277536392</v>
      </c>
      <c r="U66">
        <v>3.26255554422143</v>
      </c>
      <c r="V66" s="1">
        <f t="shared" si="0"/>
        <v>3.6523766244694307</v>
      </c>
      <c r="W66">
        <v>0.715236866532726</v>
      </c>
      <c r="X66">
        <v>0.77607428745587603</v>
      </c>
      <c r="Y66">
        <v>0.64680115745367905</v>
      </c>
      <c r="Z66">
        <v>0.69667219657687496</v>
      </c>
      <c r="AA66">
        <v>0.70444846122614302</v>
      </c>
      <c r="AB66">
        <v>0.82660057521119301</v>
      </c>
      <c r="AC66">
        <v>0.78492730015754597</v>
      </c>
      <c r="AD66">
        <v>0.64194001518811294</v>
      </c>
      <c r="AE66">
        <v>0.83204967756688197</v>
      </c>
      <c r="AF66">
        <v>0.754847822218638</v>
      </c>
      <c r="AG66">
        <v>0.93948330718150697</v>
      </c>
      <c r="AH66">
        <v>0.69785485255664603</v>
      </c>
      <c r="AI66">
        <v>0.71727280362823997</v>
      </c>
      <c r="AJ66">
        <v>0.72541789555460501</v>
      </c>
      <c r="AK66">
        <v>0.76430238631192104</v>
      </c>
      <c r="AL66">
        <v>0.71434675031797901</v>
      </c>
      <c r="AM66">
        <v>1.0081883661281099</v>
      </c>
      <c r="AN66">
        <v>0.81416981979932601</v>
      </c>
      <c r="AO66">
        <v>0.70640861862989202</v>
      </c>
      <c r="AP66">
        <v>0.77476014807077598</v>
      </c>
      <c r="AQ66" s="1">
        <f t="shared" si="1"/>
        <v>0.76209016538833363</v>
      </c>
      <c r="AR66">
        <v>0.35186005934424702</v>
      </c>
      <c r="AS66">
        <v>0.40991110302358502</v>
      </c>
      <c r="AT66">
        <v>0.32467332257759002</v>
      </c>
      <c r="AU66">
        <v>0.378911791748545</v>
      </c>
      <c r="AV66">
        <v>0.346719257126265</v>
      </c>
      <c r="AW66">
        <v>0.35911650403179801</v>
      </c>
      <c r="AX66">
        <v>0.39948292370183303</v>
      </c>
      <c r="AY66">
        <v>0.26962605007296597</v>
      </c>
      <c r="AZ66">
        <v>0.34398419791475598</v>
      </c>
      <c r="BA66">
        <v>0.35164678075266498</v>
      </c>
      <c r="BB66">
        <v>0.45305020270378099</v>
      </c>
      <c r="BC66">
        <v>0.33959900572576102</v>
      </c>
      <c r="BD66">
        <v>0.30919095246901401</v>
      </c>
      <c r="BE66">
        <v>0.29155917229481498</v>
      </c>
      <c r="BF66">
        <v>0.32093112503202997</v>
      </c>
      <c r="BG66">
        <v>0.32328252790766798</v>
      </c>
      <c r="BH66">
        <v>0.45826502029287902</v>
      </c>
      <c r="BI66">
        <v>0.32423028698144801</v>
      </c>
      <c r="BJ66">
        <v>0.246011811948735</v>
      </c>
      <c r="BK66">
        <v>0.42267163649019801</v>
      </c>
      <c r="BL66" s="1">
        <f t="shared" si="2"/>
        <v>0.35123618660702893</v>
      </c>
    </row>
    <row r="67" spans="1:64" x14ac:dyDescent="0.25">
      <c r="A67">
        <v>66</v>
      </c>
      <c r="B67">
        <v>4.0658711399460401</v>
      </c>
      <c r="C67">
        <v>4.0191216258701203</v>
      </c>
      <c r="D67">
        <v>3.8411122048008299</v>
      </c>
      <c r="E67">
        <v>4.4230564031237201</v>
      </c>
      <c r="F67">
        <v>4.7013742465434598</v>
      </c>
      <c r="G67">
        <v>2.8716738445921202</v>
      </c>
      <c r="H67">
        <v>3.7130714379251</v>
      </c>
      <c r="I67">
        <v>3.3837301810151801</v>
      </c>
      <c r="J67">
        <v>3.9676829999500098</v>
      </c>
      <c r="K67">
        <v>4.2649361892337101</v>
      </c>
      <c r="L67">
        <v>3.8589898301309402</v>
      </c>
      <c r="M67">
        <v>4.03126101764909</v>
      </c>
      <c r="N67">
        <v>2.7471574264854302</v>
      </c>
      <c r="O67">
        <v>4.5580377067134696</v>
      </c>
      <c r="P67">
        <v>3.2530923139529002</v>
      </c>
      <c r="Q67">
        <v>5.7486997905313997</v>
      </c>
      <c r="R67">
        <v>3.5229322777072301</v>
      </c>
      <c r="S67">
        <v>3.2577563653757702</v>
      </c>
      <c r="T67">
        <v>2.7986068677118898</v>
      </c>
      <c r="U67">
        <v>2.7095505139873501</v>
      </c>
      <c r="V67" s="1">
        <f t="shared" ref="V67:V130" si="3">AVERAGE(B67:U67)</f>
        <v>3.7868857191622878</v>
      </c>
      <c r="W67">
        <v>0.53791495689897195</v>
      </c>
      <c r="X67">
        <v>0.73905061104399195</v>
      </c>
      <c r="Y67">
        <v>0.73827972394886598</v>
      </c>
      <c r="Z67">
        <v>0.76876046688289201</v>
      </c>
      <c r="AA67">
        <v>1.10970777619621</v>
      </c>
      <c r="AB67">
        <v>0.68331998721770904</v>
      </c>
      <c r="AC67">
        <v>0.83382443210744495</v>
      </c>
      <c r="AD67">
        <v>0.59694400991950702</v>
      </c>
      <c r="AE67">
        <v>0.68141604932891398</v>
      </c>
      <c r="AF67">
        <v>0.60857495845341703</v>
      </c>
      <c r="AG67">
        <v>0.68290254368652803</v>
      </c>
      <c r="AH67">
        <v>0.70412814743266905</v>
      </c>
      <c r="AI67">
        <v>0.87014073588692498</v>
      </c>
      <c r="AJ67">
        <v>0.78399069956925105</v>
      </c>
      <c r="AK67">
        <v>0.76457908965314303</v>
      </c>
      <c r="AL67">
        <v>1.14105216142715</v>
      </c>
      <c r="AM67">
        <v>0.66531951111273302</v>
      </c>
      <c r="AN67">
        <v>0.79011062197712101</v>
      </c>
      <c r="AO67">
        <v>0.779959121909788</v>
      </c>
      <c r="AP67">
        <v>0.69246204427187397</v>
      </c>
      <c r="AQ67" s="1">
        <f t="shared" ref="AQ67:AQ130" si="4">AVERAGE(W67:AP67)</f>
        <v>0.75862188244625539</v>
      </c>
      <c r="AR67">
        <v>0.35900233547251698</v>
      </c>
      <c r="AS67">
        <v>0.29597127773917398</v>
      </c>
      <c r="AT67">
        <v>0.32988232512350901</v>
      </c>
      <c r="AU67">
        <v>0.376852114239141</v>
      </c>
      <c r="AV67">
        <v>0.37172793799562498</v>
      </c>
      <c r="AW67">
        <v>0.39451179599493302</v>
      </c>
      <c r="AX67">
        <v>0.34423635749350501</v>
      </c>
      <c r="AY67">
        <v>0.35145783630725003</v>
      </c>
      <c r="AZ67">
        <v>0.33865534781219497</v>
      </c>
      <c r="BA67">
        <v>0.25254338371576601</v>
      </c>
      <c r="BB67">
        <v>0.307418811729333</v>
      </c>
      <c r="BC67">
        <v>0.33058737306050701</v>
      </c>
      <c r="BD67">
        <v>0.37219619103831603</v>
      </c>
      <c r="BE67">
        <v>0.30495898803056298</v>
      </c>
      <c r="BF67">
        <v>0.35852899154241802</v>
      </c>
      <c r="BG67">
        <v>0.41572028917274501</v>
      </c>
      <c r="BH67">
        <v>0.28953321308931201</v>
      </c>
      <c r="BI67">
        <v>0.37725551274893099</v>
      </c>
      <c r="BJ67">
        <v>0.34322249367383501</v>
      </c>
      <c r="BK67">
        <v>0.31716273840897902</v>
      </c>
      <c r="BL67" s="1">
        <f t="shared" ref="BL67:BL130" si="5">AVERAGE(AR67:BK67)</f>
        <v>0.34157126571942775</v>
      </c>
    </row>
    <row r="68" spans="1:64" x14ac:dyDescent="0.25">
      <c r="A68">
        <v>67</v>
      </c>
      <c r="B68">
        <v>3.4240223364823898</v>
      </c>
      <c r="C68">
        <v>4.4176127408539498</v>
      </c>
      <c r="D68">
        <v>2.5897083238929399</v>
      </c>
      <c r="E68">
        <v>3.5829211391656299</v>
      </c>
      <c r="F68">
        <v>3.1989941293087698</v>
      </c>
      <c r="G68">
        <v>5.57630755454751</v>
      </c>
      <c r="H68">
        <v>3.67366539370044</v>
      </c>
      <c r="I68">
        <v>3.3042298305682798</v>
      </c>
      <c r="J68">
        <v>3.7998444521942201</v>
      </c>
      <c r="K68">
        <v>5.35520118378051</v>
      </c>
      <c r="L68">
        <v>3.9694370592033801</v>
      </c>
      <c r="M68">
        <v>3.5780708869004201</v>
      </c>
      <c r="N68">
        <v>4.3161781273601996</v>
      </c>
      <c r="O68">
        <v>3.81669595105314</v>
      </c>
      <c r="P68">
        <v>3.3004470386194802</v>
      </c>
      <c r="Q68">
        <v>4.1032180429881002</v>
      </c>
      <c r="R68">
        <v>4.8193242128407903</v>
      </c>
      <c r="S68">
        <v>3.6616879974371801</v>
      </c>
      <c r="T68">
        <v>1.84774328637485</v>
      </c>
      <c r="U68">
        <v>2.3162527715990802</v>
      </c>
      <c r="V68" s="1">
        <f t="shared" si="3"/>
        <v>3.7325781229435626</v>
      </c>
      <c r="W68">
        <v>0.58388438436398005</v>
      </c>
      <c r="X68">
        <v>0.87075996665565103</v>
      </c>
      <c r="Y68">
        <v>0.798407536569401</v>
      </c>
      <c r="Z68">
        <v>0.82327272753294301</v>
      </c>
      <c r="AA68">
        <v>0.75026140547879505</v>
      </c>
      <c r="AB68">
        <v>0.73643236649517196</v>
      </c>
      <c r="AC68">
        <v>0.821157248794537</v>
      </c>
      <c r="AD68">
        <v>0.72189507496531402</v>
      </c>
      <c r="AE68">
        <v>0.784168195877184</v>
      </c>
      <c r="AF68">
        <v>0.75154433043776703</v>
      </c>
      <c r="AG68">
        <v>0.87843757442908599</v>
      </c>
      <c r="AH68">
        <v>0.78134559689265104</v>
      </c>
      <c r="AI68">
        <v>0.8041057072087</v>
      </c>
      <c r="AJ68">
        <v>0.74431987347739803</v>
      </c>
      <c r="AK68">
        <v>0.61356745151481895</v>
      </c>
      <c r="AL68">
        <v>0.717100692654701</v>
      </c>
      <c r="AM68">
        <v>0.85353990731323204</v>
      </c>
      <c r="AN68">
        <v>0.94602199408318099</v>
      </c>
      <c r="AO68">
        <v>0.79248939553171305</v>
      </c>
      <c r="AP68">
        <v>0.83099554316110502</v>
      </c>
      <c r="AQ68" s="1">
        <f t="shared" si="4"/>
        <v>0.78018534867186651</v>
      </c>
      <c r="AR68">
        <v>0.25247200261549202</v>
      </c>
      <c r="AS68">
        <v>0.375640505734751</v>
      </c>
      <c r="AT68">
        <v>0.33947997328319302</v>
      </c>
      <c r="AU68">
        <v>0.31039438746990899</v>
      </c>
      <c r="AV68">
        <v>0.355906445850036</v>
      </c>
      <c r="AW68">
        <v>0.32908830735357503</v>
      </c>
      <c r="AX68">
        <v>0.40847641206118801</v>
      </c>
      <c r="AY68">
        <v>0.38140613434588599</v>
      </c>
      <c r="AZ68">
        <v>0.35600967992814597</v>
      </c>
      <c r="BA68">
        <v>0.35736709216496398</v>
      </c>
      <c r="BB68">
        <v>0.37807524036954299</v>
      </c>
      <c r="BC68">
        <v>0.37190867292572899</v>
      </c>
      <c r="BD68">
        <v>0.31987562130730302</v>
      </c>
      <c r="BE68">
        <v>0.31902774206087797</v>
      </c>
      <c r="BF68">
        <v>0.238496570126631</v>
      </c>
      <c r="BG68">
        <v>0.30408638146678302</v>
      </c>
      <c r="BH68">
        <v>0.34310107646103699</v>
      </c>
      <c r="BI68">
        <v>0.34505410208494097</v>
      </c>
      <c r="BJ68">
        <v>0.37619865753348602</v>
      </c>
      <c r="BK68">
        <v>0.38525654061153303</v>
      </c>
      <c r="BL68" s="1">
        <f t="shared" si="5"/>
        <v>0.34236607728775026</v>
      </c>
    </row>
    <row r="69" spans="1:64" x14ac:dyDescent="0.25">
      <c r="A69">
        <v>68</v>
      </c>
      <c r="B69">
        <v>3.03209948573036</v>
      </c>
      <c r="C69">
        <v>2.65438930180559</v>
      </c>
      <c r="D69">
        <v>4.0390679331457404</v>
      </c>
      <c r="E69">
        <v>5.7552289795884199</v>
      </c>
      <c r="F69">
        <v>5.4965447383394102</v>
      </c>
      <c r="G69">
        <v>4.3191003620386201</v>
      </c>
      <c r="H69">
        <v>3.2854879697506099</v>
      </c>
      <c r="I69">
        <v>5.0565445891056804</v>
      </c>
      <c r="J69">
        <v>4.0646161967592702</v>
      </c>
      <c r="K69">
        <v>3.1351785363358902</v>
      </c>
      <c r="L69">
        <v>5.4058850929393598</v>
      </c>
      <c r="M69">
        <v>4.2667207978077597</v>
      </c>
      <c r="N69">
        <v>4.1651482193003098</v>
      </c>
      <c r="O69">
        <v>3.9335473474356899</v>
      </c>
      <c r="P69">
        <v>4.9134818537879204</v>
      </c>
      <c r="Q69">
        <v>2.9858770315832501</v>
      </c>
      <c r="R69">
        <v>4.5019990952168296</v>
      </c>
      <c r="S69">
        <v>2.6097993845780301</v>
      </c>
      <c r="T69">
        <v>3.67906762495566</v>
      </c>
      <c r="U69">
        <v>2.5071222531154702</v>
      </c>
      <c r="V69" s="1">
        <f t="shared" si="3"/>
        <v>3.9903453396659936</v>
      </c>
      <c r="W69">
        <v>0.73985381499937697</v>
      </c>
      <c r="X69">
        <v>0.65081487148507999</v>
      </c>
      <c r="Y69">
        <v>0.83218358210277699</v>
      </c>
      <c r="Z69">
        <v>0.74122461386529703</v>
      </c>
      <c r="AA69">
        <v>0.67523212874383798</v>
      </c>
      <c r="AB69">
        <v>0.90396828088602998</v>
      </c>
      <c r="AC69">
        <v>0.82881996250801104</v>
      </c>
      <c r="AD69">
        <v>1.0036064812182</v>
      </c>
      <c r="AE69">
        <v>0.94523557499301503</v>
      </c>
      <c r="AF69">
        <v>1.04085673815109</v>
      </c>
      <c r="AG69">
        <v>0.56720693088735497</v>
      </c>
      <c r="AH69">
        <v>0.97757764272273595</v>
      </c>
      <c r="AI69">
        <v>0.61573729541987199</v>
      </c>
      <c r="AJ69">
        <v>0.78680981186009702</v>
      </c>
      <c r="AK69">
        <v>0.66655327752787696</v>
      </c>
      <c r="AL69">
        <v>0.61659716326941905</v>
      </c>
      <c r="AM69">
        <v>0.90928677390555002</v>
      </c>
      <c r="AN69">
        <v>0.74286810884416299</v>
      </c>
      <c r="AO69">
        <v>0.73249347810476495</v>
      </c>
      <c r="AP69">
        <v>0.69244589086930497</v>
      </c>
      <c r="AQ69" s="1">
        <f t="shared" si="4"/>
        <v>0.78346862111819271</v>
      </c>
      <c r="AR69">
        <v>0.37258216905282798</v>
      </c>
      <c r="AS69">
        <v>0.23284200525562901</v>
      </c>
      <c r="AT69">
        <v>0.33528489366389902</v>
      </c>
      <c r="AU69">
        <v>0.307584270793123</v>
      </c>
      <c r="AV69">
        <v>0.34911970342995602</v>
      </c>
      <c r="AW69">
        <v>0.31427147267481698</v>
      </c>
      <c r="AX69">
        <v>0.32934164015765</v>
      </c>
      <c r="AY69">
        <v>0.35423664720997899</v>
      </c>
      <c r="AZ69">
        <v>0.33921296791019301</v>
      </c>
      <c r="BA69">
        <v>0.38544531406508997</v>
      </c>
      <c r="BB69">
        <v>0.23173149960519501</v>
      </c>
      <c r="BC69">
        <v>0.31307109785889797</v>
      </c>
      <c r="BD69">
        <v>0.30025498727263</v>
      </c>
      <c r="BE69">
        <v>0.37163484076602998</v>
      </c>
      <c r="BF69">
        <v>0.32418310566070702</v>
      </c>
      <c r="BG69">
        <v>0.331010278798265</v>
      </c>
      <c r="BH69">
        <v>0.36070365330697901</v>
      </c>
      <c r="BI69">
        <v>0.38521075361665202</v>
      </c>
      <c r="BJ69">
        <v>0.37207557115846701</v>
      </c>
      <c r="BK69">
        <v>0.28758786034037598</v>
      </c>
      <c r="BL69" s="1">
        <f t="shared" si="5"/>
        <v>0.32986923662986822</v>
      </c>
    </row>
    <row r="70" spans="1:64" x14ac:dyDescent="0.25">
      <c r="A70">
        <v>69</v>
      </c>
      <c r="B70">
        <v>3.73893266017771</v>
      </c>
      <c r="C70">
        <v>4.4885375164217898</v>
      </c>
      <c r="D70">
        <v>3.9368937126763401</v>
      </c>
      <c r="E70">
        <v>3.8072404032807201</v>
      </c>
      <c r="F70">
        <v>2.4624350219801001</v>
      </c>
      <c r="G70">
        <v>3.7728593145345499</v>
      </c>
      <c r="H70">
        <v>3.1005262637363198</v>
      </c>
      <c r="I70">
        <v>3.8772437173982599</v>
      </c>
      <c r="J70">
        <v>3.7044930726368399</v>
      </c>
      <c r="K70">
        <v>3.6866430629786202</v>
      </c>
      <c r="L70">
        <v>3.1187786611436299</v>
      </c>
      <c r="M70">
        <v>2.6740852185322401</v>
      </c>
      <c r="N70">
        <v>4.3804374268075401</v>
      </c>
      <c r="O70">
        <v>4.9482116585275699</v>
      </c>
      <c r="P70">
        <v>2.8031310505141298</v>
      </c>
      <c r="Q70">
        <v>4.0685904799743504</v>
      </c>
      <c r="R70">
        <v>3.2239017068004001</v>
      </c>
      <c r="S70">
        <v>3.8273541243451299</v>
      </c>
      <c r="T70">
        <v>5.2034735063475201</v>
      </c>
      <c r="U70">
        <v>3.4752387425891</v>
      </c>
      <c r="V70" s="1">
        <f t="shared" si="3"/>
        <v>3.7149503660701426</v>
      </c>
      <c r="W70">
        <v>0.63698294713619497</v>
      </c>
      <c r="X70">
        <v>1.0012707307764801</v>
      </c>
      <c r="Y70">
        <v>0.81211375051286905</v>
      </c>
      <c r="Z70">
        <v>0.69662428612285998</v>
      </c>
      <c r="AA70">
        <v>0.73037918729863505</v>
      </c>
      <c r="AB70">
        <v>0.87291933704009494</v>
      </c>
      <c r="AC70">
        <v>0.72642525697061799</v>
      </c>
      <c r="AD70">
        <v>0.94267017801906405</v>
      </c>
      <c r="AE70">
        <v>0.66569577757517995</v>
      </c>
      <c r="AF70">
        <v>0.72059316335685297</v>
      </c>
      <c r="AG70">
        <v>0.96467723840755404</v>
      </c>
      <c r="AH70">
        <v>0.77500729543121105</v>
      </c>
      <c r="AI70">
        <v>0.64397458183878398</v>
      </c>
      <c r="AJ70">
        <v>0.76055173257372899</v>
      </c>
      <c r="AK70">
        <v>0.64178119478537099</v>
      </c>
      <c r="AL70">
        <v>0.79019156496396403</v>
      </c>
      <c r="AM70">
        <v>0.71880626508705003</v>
      </c>
      <c r="AN70">
        <v>0.72241784755108995</v>
      </c>
      <c r="AO70">
        <v>0.93796299235756497</v>
      </c>
      <c r="AP70">
        <v>0.75277707939528904</v>
      </c>
      <c r="AQ70" s="1">
        <f t="shared" si="4"/>
        <v>0.77569112036002275</v>
      </c>
      <c r="AR70">
        <v>0.36559425589990702</v>
      </c>
      <c r="AS70">
        <v>0.38778914566422601</v>
      </c>
      <c r="AT70">
        <v>0.264182242693145</v>
      </c>
      <c r="AU70">
        <v>0.38600933108905899</v>
      </c>
      <c r="AV70">
        <v>0.39299376881563602</v>
      </c>
      <c r="AW70">
        <v>0.31242703566778002</v>
      </c>
      <c r="AX70">
        <v>0.35606335286083302</v>
      </c>
      <c r="AY70">
        <v>0.319777946470994</v>
      </c>
      <c r="AZ70">
        <v>0.27914754046617901</v>
      </c>
      <c r="BA70">
        <v>0.34220343389816699</v>
      </c>
      <c r="BB70">
        <v>0.444731303811362</v>
      </c>
      <c r="BC70">
        <v>0.46132739170308001</v>
      </c>
      <c r="BD70">
        <v>0.31205227650428402</v>
      </c>
      <c r="BE70">
        <v>0.32001777924117703</v>
      </c>
      <c r="BF70">
        <v>0.36476282291515699</v>
      </c>
      <c r="BG70">
        <v>0.42213515801586499</v>
      </c>
      <c r="BH70">
        <v>0.413960997338785</v>
      </c>
      <c r="BI70">
        <v>0.225580775758983</v>
      </c>
      <c r="BJ70">
        <v>0.326967262407795</v>
      </c>
      <c r="BK70">
        <v>0.34616536389078201</v>
      </c>
      <c r="BL70" s="1">
        <f t="shared" si="5"/>
        <v>0.35219445925565979</v>
      </c>
    </row>
    <row r="71" spans="1:64" x14ac:dyDescent="0.25">
      <c r="A71">
        <v>70</v>
      </c>
      <c r="B71">
        <v>3.42421847131734</v>
      </c>
      <c r="C71">
        <v>3.1407740677289899</v>
      </c>
      <c r="D71">
        <v>4.1630452905278004</v>
      </c>
      <c r="E71">
        <v>2.5853078493654502</v>
      </c>
      <c r="F71">
        <v>3.4785582831063002</v>
      </c>
      <c r="G71">
        <v>3.1998756938957098</v>
      </c>
      <c r="H71">
        <v>3.1741140110889701</v>
      </c>
      <c r="I71">
        <v>3.4262192889696399</v>
      </c>
      <c r="J71">
        <v>4.2841729034059304</v>
      </c>
      <c r="K71">
        <v>4.4399826391673196</v>
      </c>
      <c r="L71">
        <v>4.1848558077047002</v>
      </c>
      <c r="M71">
        <v>3.1203842979821999</v>
      </c>
      <c r="N71">
        <v>4.63184372213939</v>
      </c>
      <c r="O71">
        <v>4.5610518701371996</v>
      </c>
      <c r="P71">
        <v>2.3913316032212699</v>
      </c>
      <c r="Q71">
        <v>4.2209837399990597</v>
      </c>
      <c r="R71">
        <v>5.1437131534005696</v>
      </c>
      <c r="S71">
        <v>3.9584030135154999</v>
      </c>
      <c r="T71">
        <v>3.8116457898209801</v>
      </c>
      <c r="U71">
        <v>2.66279679776473</v>
      </c>
      <c r="V71" s="1">
        <f t="shared" si="3"/>
        <v>3.7001639147129515</v>
      </c>
      <c r="W71">
        <v>0.84546003217215504</v>
      </c>
      <c r="X71">
        <v>0.91675986376958096</v>
      </c>
      <c r="Y71">
        <v>0.74829802506849696</v>
      </c>
      <c r="Z71">
        <v>0.82157904968582396</v>
      </c>
      <c r="AA71">
        <v>0.51327352596609299</v>
      </c>
      <c r="AB71">
        <v>0.85276811125602403</v>
      </c>
      <c r="AC71">
        <v>0.63689964762792495</v>
      </c>
      <c r="AD71">
        <v>0.82305773761214496</v>
      </c>
      <c r="AE71">
        <v>0.63848516054867499</v>
      </c>
      <c r="AF71">
        <v>0.72736540578250797</v>
      </c>
      <c r="AG71">
        <v>0.81990238931168502</v>
      </c>
      <c r="AH71">
        <v>0.96332465965932301</v>
      </c>
      <c r="AI71">
        <v>0.975622858428707</v>
      </c>
      <c r="AJ71">
        <v>0.87752306290795401</v>
      </c>
      <c r="AK71">
        <v>0.689709139348744</v>
      </c>
      <c r="AL71">
        <v>0.87107487445865495</v>
      </c>
      <c r="AM71">
        <v>0.63638102151059095</v>
      </c>
      <c r="AN71">
        <v>0.89630550596360703</v>
      </c>
      <c r="AO71">
        <v>0.94390713875180499</v>
      </c>
      <c r="AP71">
        <v>0.83037810115192701</v>
      </c>
      <c r="AQ71" s="1">
        <f t="shared" si="4"/>
        <v>0.80140376554912118</v>
      </c>
      <c r="AR71">
        <v>0.36503533583943099</v>
      </c>
      <c r="AS71">
        <v>0.40244275510677402</v>
      </c>
      <c r="AT71">
        <v>0.29677654105886803</v>
      </c>
      <c r="AU71">
        <v>0.46027298896730801</v>
      </c>
      <c r="AV71">
        <v>0.34301993218116</v>
      </c>
      <c r="AW71">
        <v>0.35729415741672499</v>
      </c>
      <c r="AX71">
        <v>0.30176880162904601</v>
      </c>
      <c r="AY71">
        <v>0.40113834495775602</v>
      </c>
      <c r="AZ71">
        <v>0.28464053646575199</v>
      </c>
      <c r="BA71">
        <v>0.36461656566574802</v>
      </c>
      <c r="BB71">
        <v>0.30684759892692898</v>
      </c>
      <c r="BC71">
        <v>0.50240654115532102</v>
      </c>
      <c r="BD71">
        <v>0.45056808865225401</v>
      </c>
      <c r="BE71">
        <v>0.45557730132215202</v>
      </c>
      <c r="BF71">
        <v>0.33254876927292498</v>
      </c>
      <c r="BG71">
        <v>0.334435787033111</v>
      </c>
      <c r="BH71">
        <v>0.33216428068556098</v>
      </c>
      <c r="BI71">
        <v>0.36572018226880199</v>
      </c>
      <c r="BJ71">
        <v>0.33855431749294501</v>
      </c>
      <c r="BK71">
        <v>0.384597466557907</v>
      </c>
      <c r="BL71" s="1">
        <f t="shared" si="5"/>
        <v>0.36902131463282373</v>
      </c>
    </row>
    <row r="72" spans="1:64" x14ac:dyDescent="0.25">
      <c r="A72">
        <v>71</v>
      </c>
      <c r="B72">
        <v>4.3964844934340102</v>
      </c>
      <c r="C72">
        <v>3.9640525679770202</v>
      </c>
      <c r="D72">
        <v>3.8582454272788298</v>
      </c>
      <c r="E72">
        <v>3.02036564283349</v>
      </c>
      <c r="F72">
        <v>3.3568322558478099</v>
      </c>
      <c r="G72">
        <v>2.5988057227302099</v>
      </c>
      <c r="H72">
        <v>6.2455809432132696</v>
      </c>
      <c r="I72">
        <v>3.34429989316871</v>
      </c>
      <c r="J72">
        <v>5.1168242273500404</v>
      </c>
      <c r="K72">
        <v>4.2605804964678704</v>
      </c>
      <c r="L72">
        <v>4.3029388746953199</v>
      </c>
      <c r="M72">
        <v>4.3430180062581396</v>
      </c>
      <c r="N72">
        <v>2.9068119429963999</v>
      </c>
      <c r="O72">
        <v>4.1676846061879704</v>
      </c>
      <c r="P72">
        <v>5.02903260711392</v>
      </c>
      <c r="Q72">
        <v>4.1021566559890204</v>
      </c>
      <c r="R72">
        <v>3.0316684387841502</v>
      </c>
      <c r="S72">
        <v>4.1514465841618504</v>
      </c>
      <c r="T72">
        <v>3.73782444048227</v>
      </c>
      <c r="U72">
        <v>3.1259383740425601</v>
      </c>
      <c r="V72" s="1">
        <f t="shared" si="3"/>
        <v>3.9530296100506428</v>
      </c>
      <c r="W72">
        <v>0.64620141556656596</v>
      </c>
      <c r="X72">
        <v>0.68611784343606796</v>
      </c>
      <c r="Y72">
        <v>0.697915688240905</v>
      </c>
      <c r="Z72">
        <v>0.76630703606070705</v>
      </c>
      <c r="AA72">
        <v>0.81728921429950097</v>
      </c>
      <c r="AB72">
        <v>0.90007062896526802</v>
      </c>
      <c r="AC72">
        <v>0.83363444689864397</v>
      </c>
      <c r="AD72">
        <v>0.69733221213725005</v>
      </c>
      <c r="AE72">
        <v>0.69525084765798995</v>
      </c>
      <c r="AF72">
        <v>0.75328973179134295</v>
      </c>
      <c r="AG72">
        <v>0.63567112299698902</v>
      </c>
      <c r="AH72">
        <v>0.87236145471270199</v>
      </c>
      <c r="AI72">
        <v>0.73396366166549198</v>
      </c>
      <c r="AJ72">
        <v>0.96169667418011195</v>
      </c>
      <c r="AK72">
        <v>0.78997998284618098</v>
      </c>
      <c r="AL72">
        <v>0.82332211626308105</v>
      </c>
      <c r="AM72">
        <v>0.553229820305144</v>
      </c>
      <c r="AN72">
        <v>0.79137558532324404</v>
      </c>
      <c r="AO72">
        <v>0.85918926754675895</v>
      </c>
      <c r="AP72">
        <v>0.82855110397909504</v>
      </c>
      <c r="AQ72" s="1">
        <f t="shared" si="4"/>
        <v>0.76713749274365217</v>
      </c>
      <c r="AR72">
        <v>0.30929629230996297</v>
      </c>
      <c r="AS72">
        <v>0.27590400076363603</v>
      </c>
      <c r="AT72">
        <v>0.35815072849721302</v>
      </c>
      <c r="AU72">
        <v>0.36309072207950899</v>
      </c>
      <c r="AV72">
        <v>0.387215073604678</v>
      </c>
      <c r="AW72">
        <v>0.40124421355527301</v>
      </c>
      <c r="AX72">
        <v>0.33231630890117497</v>
      </c>
      <c r="AY72">
        <v>0.37234296562347302</v>
      </c>
      <c r="AZ72">
        <v>0.28477764155455298</v>
      </c>
      <c r="BA72">
        <v>0.31105561250464497</v>
      </c>
      <c r="BB72">
        <v>0.32469260828959701</v>
      </c>
      <c r="BC72">
        <v>0.42136810909911898</v>
      </c>
      <c r="BD72">
        <v>0.30171101763065999</v>
      </c>
      <c r="BE72">
        <v>0.33054194597151798</v>
      </c>
      <c r="BF72">
        <v>0.24975788807972399</v>
      </c>
      <c r="BG72">
        <v>0.366868342446732</v>
      </c>
      <c r="BH72">
        <v>0.26686289936891799</v>
      </c>
      <c r="BI72">
        <v>0.368997089204259</v>
      </c>
      <c r="BJ72">
        <v>0.23987642580048199</v>
      </c>
      <c r="BK72">
        <v>0.38636963054094098</v>
      </c>
      <c r="BL72" s="1">
        <f t="shared" si="5"/>
        <v>0.33262197579130337</v>
      </c>
    </row>
    <row r="73" spans="1:64" x14ac:dyDescent="0.25">
      <c r="A73">
        <v>72</v>
      </c>
      <c r="B73">
        <v>3.6386422021340699</v>
      </c>
      <c r="C73">
        <v>3.9830257235244302</v>
      </c>
      <c r="D73">
        <v>2.81640130789454</v>
      </c>
      <c r="E73">
        <v>3.4542081371455802</v>
      </c>
      <c r="F73">
        <v>4.7439948450669398</v>
      </c>
      <c r="G73">
        <v>2.86975968142578</v>
      </c>
      <c r="H73">
        <v>5.3532292951764502</v>
      </c>
      <c r="I73">
        <v>4.0278111974648096</v>
      </c>
      <c r="J73">
        <v>4.11827507279963</v>
      </c>
      <c r="K73">
        <v>3.2442198702527598</v>
      </c>
      <c r="L73">
        <v>3.8969944109494898</v>
      </c>
      <c r="M73">
        <v>4.0781437187755296</v>
      </c>
      <c r="N73">
        <v>4.8628765268378702</v>
      </c>
      <c r="O73">
        <v>3.1478466867772799</v>
      </c>
      <c r="P73">
        <v>4.7044040453843401</v>
      </c>
      <c r="Q73">
        <v>3.1704746315117398</v>
      </c>
      <c r="R73">
        <v>3.7619578999752199</v>
      </c>
      <c r="S73">
        <v>2.97234493623926</v>
      </c>
      <c r="T73">
        <v>4.1693659038505499</v>
      </c>
      <c r="U73">
        <v>2.6465123295995698</v>
      </c>
      <c r="V73" s="1">
        <f t="shared" si="3"/>
        <v>3.7830244211392925</v>
      </c>
      <c r="W73">
        <v>0.72182807458448395</v>
      </c>
      <c r="X73">
        <v>0.893764193635876</v>
      </c>
      <c r="Y73">
        <v>0.73282601244411405</v>
      </c>
      <c r="Z73">
        <v>0.81226891038955895</v>
      </c>
      <c r="AA73">
        <v>0.80867533274238601</v>
      </c>
      <c r="AB73">
        <v>0.72648016376921398</v>
      </c>
      <c r="AC73">
        <v>0.60260535680027805</v>
      </c>
      <c r="AD73">
        <v>0.856266628208879</v>
      </c>
      <c r="AE73">
        <v>0.82648462585206905</v>
      </c>
      <c r="AF73">
        <v>0.71604960537210904</v>
      </c>
      <c r="AG73">
        <v>0.99071926193890303</v>
      </c>
      <c r="AH73">
        <v>1.07583084833044</v>
      </c>
      <c r="AI73">
        <v>0.73261536157339902</v>
      </c>
      <c r="AJ73">
        <v>0.91337469252422498</v>
      </c>
      <c r="AK73">
        <v>0.84053280164091104</v>
      </c>
      <c r="AL73">
        <v>0.79692443779451105</v>
      </c>
      <c r="AM73">
        <v>0.60668315847286702</v>
      </c>
      <c r="AN73">
        <v>0.72656406823972097</v>
      </c>
      <c r="AO73">
        <v>0.81203417492668695</v>
      </c>
      <c r="AP73">
        <v>0.54539759655380804</v>
      </c>
      <c r="AQ73" s="1">
        <f t="shared" si="4"/>
        <v>0.78689626528972212</v>
      </c>
      <c r="AR73">
        <v>0.28986745606792202</v>
      </c>
      <c r="AS73">
        <v>0.34765666438989701</v>
      </c>
      <c r="AT73">
        <v>0.45185127544231701</v>
      </c>
      <c r="AU73">
        <v>0.42029690632814198</v>
      </c>
      <c r="AV73">
        <v>0.39168249786126003</v>
      </c>
      <c r="AW73">
        <v>0.35524575600528502</v>
      </c>
      <c r="AX73">
        <v>0.25828639640759998</v>
      </c>
      <c r="AY73">
        <v>0.29649782244383999</v>
      </c>
      <c r="AZ73">
        <v>0.37111848830981298</v>
      </c>
      <c r="BA73">
        <v>0.378431013878259</v>
      </c>
      <c r="BB73">
        <v>0.372495759140617</v>
      </c>
      <c r="BC73">
        <v>0.341974067505879</v>
      </c>
      <c r="BD73">
        <v>0.34790750117048003</v>
      </c>
      <c r="BE73">
        <v>0.34022537640093697</v>
      </c>
      <c r="BF73">
        <v>0.34452699461807001</v>
      </c>
      <c r="BG73">
        <v>0.33860022237145398</v>
      </c>
      <c r="BH73">
        <v>0.29647798452063001</v>
      </c>
      <c r="BI73">
        <v>0.38522915236712302</v>
      </c>
      <c r="BJ73">
        <v>0.31037538653276803</v>
      </c>
      <c r="BK73">
        <v>0.270120366052928</v>
      </c>
      <c r="BL73" s="1">
        <f t="shared" si="5"/>
        <v>0.34544335439076107</v>
      </c>
    </row>
    <row r="74" spans="1:64" x14ac:dyDescent="0.25">
      <c r="A74">
        <v>73</v>
      </c>
      <c r="B74">
        <v>2.4666554590774701</v>
      </c>
      <c r="C74">
        <v>3.5874004851203001</v>
      </c>
      <c r="D74">
        <v>2.9367717372793898</v>
      </c>
      <c r="E74">
        <v>2.53101247295209</v>
      </c>
      <c r="F74">
        <v>4.3922261218395402</v>
      </c>
      <c r="G74">
        <v>3.15937233361598</v>
      </c>
      <c r="H74">
        <v>3.7404755983119098</v>
      </c>
      <c r="I74">
        <v>3.5714939792005702</v>
      </c>
      <c r="J74">
        <v>2.0548144447531902</v>
      </c>
      <c r="K74">
        <v>3.1904997647632598</v>
      </c>
      <c r="L74">
        <v>3.5963833006476</v>
      </c>
      <c r="M74">
        <v>2.29467547743144</v>
      </c>
      <c r="N74">
        <v>4.6964341947680897</v>
      </c>
      <c r="O74">
        <v>3.7091431016013301</v>
      </c>
      <c r="P74">
        <v>3.3890206123261399</v>
      </c>
      <c r="Q74">
        <v>5.2162343826211002</v>
      </c>
      <c r="R74">
        <v>2.5803376370117399</v>
      </c>
      <c r="S74">
        <v>3.4572333538472302</v>
      </c>
      <c r="T74">
        <v>3.75601212012565</v>
      </c>
      <c r="U74">
        <v>1.78301883822226</v>
      </c>
      <c r="V74" s="1">
        <f t="shared" si="3"/>
        <v>3.3054607707758143</v>
      </c>
      <c r="W74">
        <v>0.85943968627992295</v>
      </c>
      <c r="X74">
        <v>0.66788342770821296</v>
      </c>
      <c r="Y74">
        <v>0.80107093228853499</v>
      </c>
      <c r="Z74">
        <v>0.67015518424707199</v>
      </c>
      <c r="AA74">
        <v>0.65244405348604595</v>
      </c>
      <c r="AB74">
        <v>0.62602082569624895</v>
      </c>
      <c r="AC74">
        <v>1.0227541907499</v>
      </c>
      <c r="AD74">
        <v>0.68895553766434203</v>
      </c>
      <c r="AE74">
        <v>0.73436765003789295</v>
      </c>
      <c r="AF74">
        <v>0.76459284267689598</v>
      </c>
      <c r="AG74">
        <v>0.96027063751877895</v>
      </c>
      <c r="AH74">
        <v>0.46571254277042001</v>
      </c>
      <c r="AI74">
        <v>0.82055121217782401</v>
      </c>
      <c r="AJ74">
        <v>0.80002456844238101</v>
      </c>
      <c r="AK74">
        <v>0.65384973187513196</v>
      </c>
      <c r="AL74">
        <v>0.66926562923469601</v>
      </c>
      <c r="AM74">
        <v>0.88030223968052002</v>
      </c>
      <c r="AN74">
        <v>0.80560495896197004</v>
      </c>
      <c r="AO74">
        <v>0.91270436780044895</v>
      </c>
      <c r="AP74">
        <v>0.65440146192668702</v>
      </c>
      <c r="AQ74" s="1">
        <f t="shared" si="4"/>
        <v>0.75551858406119643</v>
      </c>
      <c r="AR74">
        <v>0.374381732019473</v>
      </c>
      <c r="AS74">
        <v>0.31541619317744901</v>
      </c>
      <c r="AT74">
        <v>0.29603730657935601</v>
      </c>
      <c r="AU74">
        <v>0.297948746095902</v>
      </c>
      <c r="AV74">
        <v>0.26000880784164998</v>
      </c>
      <c r="AW74">
        <v>0.33140516335423298</v>
      </c>
      <c r="AX74">
        <v>0.40272874710588302</v>
      </c>
      <c r="AY74">
        <v>0.24496831761938401</v>
      </c>
      <c r="AZ74">
        <v>0.334643732262497</v>
      </c>
      <c r="BA74">
        <v>0.32883434451666899</v>
      </c>
      <c r="BB74">
        <v>0.42410181624198701</v>
      </c>
      <c r="BC74">
        <v>0.26834217657963999</v>
      </c>
      <c r="BD74">
        <v>0.40386124822508901</v>
      </c>
      <c r="BE74">
        <v>0.30903393833133003</v>
      </c>
      <c r="BF74">
        <v>0.37668340163910202</v>
      </c>
      <c r="BG74">
        <v>0.29214567809049902</v>
      </c>
      <c r="BH74">
        <v>0.403037455872304</v>
      </c>
      <c r="BI74">
        <v>0.41754167077955701</v>
      </c>
      <c r="BJ74">
        <v>0.34436732042065199</v>
      </c>
      <c r="BK74">
        <v>0.37866803352310402</v>
      </c>
      <c r="BL74" s="1">
        <f t="shared" si="5"/>
        <v>0.34020779151378805</v>
      </c>
    </row>
    <row r="75" spans="1:64" x14ac:dyDescent="0.25">
      <c r="A75">
        <v>74</v>
      </c>
      <c r="B75">
        <v>3.8138410127876599</v>
      </c>
      <c r="C75">
        <v>3.41377802482361</v>
      </c>
      <c r="D75">
        <v>4.2847761882252398</v>
      </c>
      <c r="E75">
        <v>4.6682980290709502</v>
      </c>
      <c r="F75">
        <v>4.7187703314650999</v>
      </c>
      <c r="G75">
        <v>5.3217256083476698</v>
      </c>
      <c r="H75">
        <v>2.7517753302806098</v>
      </c>
      <c r="I75">
        <v>3.8042492791989901</v>
      </c>
      <c r="J75">
        <v>5.0446421391501</v>
      </c>
      <c r="K75">
        <v>3.2624520121940002</v>
      </c>
      <c r="L75">
        <v>5.1148940835249004</v>
      </c>
      <c r="M75">
        <v>3.52945432932116</v>
      </c>
      <c r="N75">
        <v>5.5561501835718303</v>
      </c>
      <c r="O75">
        <v>3.1042711342753799</v>
      </c>
      <c r="P75">
        <v>3.4446988201678601</v>
      </c>
      <c r="Q75">
        <v>4.8386739949490201</v>
      </c>
      <c r="R75">
        <v>2.9872792417705001</v>
      </c>
      <c r="S75">
        <v>4.2008708556360999</v>
      </c>
      <c r="T75">
        <v>3.3251260490918599</v>
      </c>
      <c r="U75">
        <v>3.9876645479366299</v>
      </c>
      <c r="V75" s="1">
        <f t="shared" si="3"/>
        <v>4.0586695597894593</v>
      </c>
      <c r="W75">
        <v>0.763163256694947</v>
      </c>
      <c r="X75">
        <v>0.68887314249834097</v>
      </c>
      <c r="Y75">
        <v>0.70520542339313996</v>
      </c>
      <c r="Z75">
        <v>1.02827739841831</v>
      </c>
      <c r="AA75">
        <v>0.78332169261240903</v>
      </c>
      <c r="AB75">
        <v>0.85627051722685499</v>
      </c>
      <c r="AC75">
        <v>0.84226877389379895</v>
      </c>
      <c r="AD75">
        <v>0.75165276682265503</v>
      </c>
      <c r="AE75">
        <v>0.83655902258876602</v>
      </c>
      <c r="AF75">
        <v>0.85192533369027201</v>
      </c>
      <c r="AG75">
        <v>0.83729334531057298</v>
      </c>
      <c r="AH75">
        <v>0.69708223646370304</v>
      </c>
      <c r="AI75">
        <v>0.77977360309640997</v>
      </c>
      <c r="AJ75">
        <v>0.87717048255838104</v>
      </c>
      <c r="AK75">
        <v>0.71814477587650705</v>
      </c>
      <c r="AL75">
        <v>0.74385761887994994</v>
      </c>
      <c r="AM75">
        <v>0.74100122775157595</v>
      </c>
      <c r="AN75">
        <v>0.83503529009067801</v>
      </c>
      <c r="AO75">
        <v>0.81837406042617999</v>
      </c>
      <c r="AP75">
        <v>0.93424133692576905</v>
      </c>
      <c r="AQ75" s="1">
        <f t="shared" si="4"/>
        <v>0.80447456526096117</v>
      </c>
      <c r="AR75">
        <v>0.29525930390168698</v>
      </c>
      <c r="AS75">
        <v>0.40709959337674101</v>
      </c>
      <c r="AT75">
        <v>0.35535989257503903</v>
      </c>
      <c r="AU75">
        <v>0.427059981837831</v>
      </c>
      <c r="AV75">
        <v>0.33336466281459798</v>
      </c>
      <c r="AW75">
        <v>0.38020882269762901</v>
      </c>
      <c r="AX75">
        <v>0.36630711183086601</v>
      </c>
      <c r="AY75">
        <v>0.31795985706600799</v>
      </c>
      <c r="AZ75">
        <v>0.369172974944532</v>
      </c>
      <c r="BA75">
        <v>0.370313504096069</v>
      </c>
      <c r="BB75">
        <v>0.29893734140197198</v>
      </c>
      <c r="BC75">
        <v>0.35915798450652497</v>
      </c>
      <c r="BD75">
        <v>0.337340728456065</v>
      </c>
      <c r="BE75">
        <v>0.39895960982186102</v>
      </c>
      <c r="BF75">
        <v>0.29316873108546798</v>
      </c>
      <c r="BG75">
        <v>0.39886348122354498</v>
      </c>
      <c r="BH75">
        <v>0.31772956216297799</v>
      </c>
      <c r="BI75">
        <v>0.34667145299854402</v>
      </c>
      <c r="BJ75">
        <v>0.33832156989380102</v>
      </c>
      <c r="BK75">
        <v>0.366162129742162</v>
      </c>
      <c r="BL75" s="1">
        <f t="shared" si="5"/>
        <v>0.35387091482169608</v>
      </c>
    </row>
    <row r="76" spans="1:64" x14ac:dyDescent="0.25">
      <c r="A76">
        <v>75</v>
      </c>
      <c r="B76">
        <v>4.1244684143835899</v>
      </c>
      <c r="C76">
        <v>3.7740175574583401</v>
      </c>
      <c r="D76">
        <v>3.8779779734053101</v>
      </c>
      <c r="E76">
        <v>3.6177830974282799</v>
      </c>
      <c r="F76">
        <v>4.3450585900784597</v>
      </c>
      <c r="G76">
        <v>3.9192673950523398</v>
      </c>
      <c r="H76">
        <v>6.1074081469333796</v>
      </c>
      <c r="I76">
        <v>3.96154256345317</v>
      </c>
      <c r="J76">
        <v>3.75910691211757</v>
      </c>
      <c r="K76">
        <v>3.54400343590203</v>
      </c>
      <c r="L76">
        <v>3.2214586278581701</v>
      </c>
      <c r="M76">
        <v>3.7325124069427398</v>
      </c>
      <c r="N76">
        <v>3.3088681766321302</v>
      </c>
      <c r="O76">
        <v>1.77886084104889</v>
      </c>
      <c r="P76">
        <v>3.8642032637670098</v>
      </c>
      <c r="Q76">
        <v>3.7540706982601901</v>
      </c>
      <c r="R76">
        <v>4.0674510446104204</v>
      </c>
      <c r="S76">
        <v>3.57122075801326</v>
      </c>
      <c r="T76">
        <v>3.26422019368052</v>
      </c>
      <c r="U76">
        <v>2.60657699935516</v>
      </c>
      <c r="V76" s="1">
        <f t="shared" si="3"/>
        <v>3.7100038548190475</v>
      </c>
      <c r="W76">
        <v>0.90499380749858005</v>
      </c>
      <c r="X76">
        <v>0.75523627998508003</v>
      </c>
      <c r="Y76">
        <v>0.64478619555330496</v>
      </c>
      <c r="Z76">
        <v>0.76607514294564105</v>
      </c>
      <c r="AA76">
        <v>0.76977313323928798</v>
      </c>
      <c r="AB76">
        <v>0.81313758812385795</v>
      </c>
      <c r="AC76">
        <v>0.98924225462344595</v>
      </c>
      <c r="AD76">
        <v>0.75491483493296296</v>
      </c>
      <c r="AE76">
        <v>0.69643665657895804</v>
      </c>
      <c r="AF76">
        <v>0.77008264422584105</v>
      </c>
      <c r="AG76">
        <v>0.824514796603946</v>
      </c>
      <c r="AH76">
        <v>0.75187619205735101</v>
      </c>
      <c r="AI76">
        <v>0.98067933986990097</v>
      </c>
      <c r="AJ76">
        <v>0.88547532002929497</v>
      </c>
      <c r="AK76">
        <v>0.66630994241733499</v>
      </c>
      <c r="AL76">
        <v>0.71481356319101097</v>
      </c>
      <c r="AM76">
        <v>0.84540773983184303</v>
      </c>
      <c r="AN76">
        <v>0.71950269395047906</v>
      </c>
      <c r="AO76">
        <v>0.62357326937117197</v>
      </c>
      <c r="AP76">
        <v>0.69901243302994798</v>
      </c>
      <c r="AQ76" s="1">
        <f t="shared" si="4"/>
        <v>0.77879219140296219</v>
      </c>
      <c r="AR76">
        <v>0.37256843703290399</v>
      </c>
      <c r="AS76">
        <v>0.32062951095658998</v>
      </c>
      <c r="AT76">
        <v>0.27190862254239001</v>
      </c>
      <c r="AU76">
        <v>0.33927083790586199</v>
      </c>
      <c r="AV76">
        <v>0.34220559523362198</v>
      </c>
      <c r="AW76">
        <v>0.47131030310768401</v>
      </c>
      <c r="AX76">
        <v>0.287867621029336</v>
      </c>
      <c r="AY76">
        <v>0.35971888014012998</v>
      </c>
      <c r="AZ76">
        <v>0.31328217796548102</v>
      </c>
      <c r="BA76">
        <v>0.38859471818021502</v>
      </c>
      <c r="BB76">
        <v>0.30928337020844299</v>
      </c>
      <c r="BC76">
        <v>0.35330593988769599</v>
      </c>
      <c r="BD76">
        <v>0.358832482172041</v>
      </c>
      <c r="BE76">
        <v>0.39148296972704599</v>
      </c>
      <c r="BF76">
        <v>0.3531290725929</v>
      </c>
      <c r="BG76">
        <v>0.36830496345100899</v>
      </c>
      <c r="BH76">
        <v>0.37710241940968298</v>
      </c>
      <c r="BI76">
        <v>0.32331150992365199</v>
      </c>
      <c r="BJ76">
        <v>0.29615544945331601</v>
      </c>
      <c r="BK76">
        <v>0.400840057770668</v>
      </c>
      <c r="BL76" s="1">
        <f t="shared" si="5"/>
        <v>0.34995524693453339</v>
      </c>
    </row>
    <row r="77" spans="1:64" x14ac:dyDescent="0.25">
      <c r="A77">
        <v>76</v>
      </c>
      <c r="B77">
        <v>3.2077848430778801</v>
      </c>
      <c r="C77">
        <v>2.4471028725899902</v>
      </c>
      <c r="D77">
        <v>3.3437394879510198</v>
      </c>
      <c r="E77">
        <v>3.81922869985417</v>
      </c>
      <c r="F77">
        <v>4.0540266033983796</v>
      </c>
      <c r="G77">
        <v>3.8822800109419999</v>
      </c>
      <c r="H77">
        <v>3.7212278714062101</v>
      </c>
      <c r="I77">
        <v>3.4137039404882401</v>
      </c>
      <c r="J77">
        <v>4.3913968117610098</v>
      </c>
      <c r="K77">
        <v>2.8211431146071599</v>
      </c>
      <c r="L77">
        <v>3.2755786066805799</v>
      </c>
      <c r="M77">
        <v>2.1741814167761802</v>
      </c>
      <c r="N77">
        <v>3.6509549522815301</v>
      </c>
      <c r="O77">
        <v>4.6052951510115898</v>
      </c>
      <c r="P77">
        <v>3.8681525333649298</v>
      </c>
      <c r="Q77">
        <v>3.3864755227717498</v>
      </c>
      <c r="R77">
        <v>3.0822706382330201</v>
      </c>
      <c r="S77">
        <v>3.9954715044426998</v>
      </c>
      <c r="T77">
        <v>4.5919545039168801</v>
      </c>
      <c r="U77">
        <v>2.6134447128698501</v>
      </c>
      <c r="V77" s="1">
        <f t="shared" si="3"/>
        <v>3.5172706899212529</v>
      </c>
      <c r="W77">
        <v>0.60743285791872803</v>
      </c>
      <c r="X77">
        <v>0.60325715180555395</v>
      </c>
      <c r="Y77">
        <v>0.67864283128365199</v>
      </c>
      <c r="Z77">
        <v>1.00959726722579</v>
      </c>
      <c r="AA77">
        <v>0.81940331328732297</v>
      </c>
      <c r="AB77">
        <v>0.75547249429588503</v>
      </c>
      <c r="AC77">
        <v>0.76885558184896796</v>
      </c>
      <c r="AD77">
        <v>0.876171252836906</v>
      </c>
      <c r="AE77">
        <v>0.87517494661836304</v>
      </c>
      <c r="AF77">
        <v>0.707668653249241</v>
      </c>
      <c r="AG77">
        <v>0.70318994349046005</v>
      </c>
      <c r="AH77">
        <v>0.74292905109558105</v>
      </c>
      <c r="AI77">
        <v>0.86967076429231904</v>
      </c>
      <c r="AJ77">
        <v>0.63342019970739405</v>
      </c>
      <c r="AK77">
        <v>0.72177128511741295</v>
      </c>
      <c r="AL77">
        <v>0.72433686616178805</v>
      </c>
      <c r="AM77">
        <v>0.87697749175459005</v>
      </c>
      <c r="AN77">
        <v>0.88860635055041604</v>
      </c>
      <c r="AO77">
        <v>0.73170329612612095</v>
      </c>
      <c r="AP77">
        <v>0.62176643797099396</v>
      </c>
      <c r="AQ77" s="1">
        <f t="shared" si="4"/>
        <v>0.76080240183187431</v>
      </c>
      <c r="AR77">
        <v>0.32387474596452098</v>
      </c>
      <c r="AS77">
        <v>0.31839449623521698</v>
      </c>
      <c r="AT77">
        <v>0.32446887794496099</v>
      </c>
      <c r="AU77">
        <v>0.34194096441928801</v>
      </c>
      <c r="AV77">
        <v>0.37151924391556002</v>
      </c>
      <c r="AW77">
        <v>0.325232231514402</v>
      </c>
      <c r="AX77">
        <v>0.28736461884014602</v>
      </c>
      <c r="AY77">
        <v>0.31844819992551099</v>
      </c>
      <c r="AZ77">
        <v>0.33458096462206399</v>
      </c>
      <c r="BA77">
        <v>0.37382161644664602</v>
      </c>
      <c r="BB77">
        <v>0.26486605783130501</v>
      </c>
      <c r="BC77">
        <v>0.37216438523659701</v>
      </c>
      <c r="BD77">
        <v>0.358480858518472</v>
      </c>
      <c r="BE77">
        <v>0.30007175094414501</v>
      </c>
      <c r="BF77">
        <v>0.33339940810220098</v>
      </c>
      <c r="BG77">
        <v>0.35990153341470299</v>
      </c>
      <c r="BH77">
        <v>0.34520395154580702</v>
      </c>
      <c r="BI77">
        <v>0.34192409208074798</v>
      </c>
      <c r="BJ77">
        <v>0.37336261128152498</v>
      </c>
      <c r="BK77">
        <v>0.35441624003524203</v>
      </c>
      <c r="BL77" s="1">
        <f t="shared" si="5"/>
        <v>0.33617184244095311</v>
      </c>
    </row>
    <row r="78" spans="1:64" x14ac:dyDescent="0.25">
      <c r="A78">
        <v>77</v>
      </c>
      <c r="B78">
        <v>4.9312335381437498</v>
      </c>
      <c r="C78">
        <v>4.1485012517893098</v>
      </c>
      <c r="D78">
        <v>3.1107444002553102</v>
      </c>
      <c r="E78">
        <v>3.63810060319484</v>
      </c>
      <c r="F78">
        <v>2.8301054284298499</v>
      </c>
      <c r="G78">
        <v>3.6605268640644799</v>
      </c>
      <c r="H78">
        <v>2.5769837305865702</v>
      </c>
      <c r="I78">
        <v>4.90176542523837</v>
      </c>
      <c r="J78">
        <v>4.3670354483520102</v>
      </c>
      <c r="K78">
        <v>3.5729359592064598</v>
      </c>
      <c r="L78">
        <v>5.4742979414502804</v>
      </c>
      <c r="M78">
        <v>4.2055831764629898</v>
      </c>
      <c r="N78">
        <v>4.7577156006500703</v>
      </c>
      <c r="O78">
        <v>4.0689898782079101</v>
      </c>
      <c r="P78">
        <v>2.9567211863035001</v>
      </c>
      <c r="Q78">
        <v>4.2719726269649598</v>
      </c>
      <c r="R78">
        <v>2.33363027816275</v>
      </c>
      <c r="S78">
        <v>2.28449013253642</v>
      </c>
      <c r="T78">
        <v>3.3926319809558798</v>
      </c>
      <c r="U78">
        <v>3.18471681669241</v>
      </c>
      <c r="V78" s="1">
        <f t="shared" si="3"/>
        <v>3.733434113382406</v>
      </c>
      <c r="W78">
        <v>0.78397643386523397</v>
      </c>
      <c r="X78">
        <v>0.96478685768009398</v>
      </c>
      <c r="Y78">
        <v>0.86003285863411305</v>
      </c>
      <c r="Z78">
        <v>0.73364985399364002</v>
      </c>
      <c r="AA78">
        <v>0.77471031361322895</v>
      </c>
      <c r="AB78">
        <v>0.72796864994454102</v>
      </c>
      <c r="AC78">
        <v>0.64462728339252595</v>
      </c>
      <c r="AD78">
        <v>0.80264541379729204</v>
      </c>
      <c r="AE78">
        <v>0.87257723573621104</v>
      </c>
      <c r="AF78">
        <v>0.63203254950542298</v>
      </c>
      <c r="AG78">
        <v>0.94836191805870995</v>
      </c>
      <c r="AH78">
        <v>0.84968067833359695</v>
      </c>
      <c r="AI78">
        <v>0.98739233432072404</v>
      </c>
      <c r="AJ78">
        <v>0.88077013007604599</v>
      </c>
      <c r="AK78">
        <v>0.60600846511985895</v>
      </c>
      <c r="AL78">
        <v>0.70574266102161198</v>
      </c>
      <c r="AM78">
        <v>0.55523631381809702</v>
      </c>
      <c r="AN78">
        <v>0.97035635672235498</v>
      </c>
      <c r="AO78">
        <v>0.69493774434900701</v>
      </c>
      <c r="AP78">
        <v>0.53031305085583103</v>
      </c>
      <c r="AQ78" s="1">
        <f t="shared" si="4"/>
        <v>0.77629035514190714</v>
      </c>
      <c r="AR78">
        <v>0.34162435758795201</v>
      </c>
      <c r="AS78">
        <v>0.41575997045447199</v>
      </c>
      <c r="AT78">
        <v>0.36242680254215598</v>
      </c>
      <c r="AU78">
        <v>0.42693406151139202</v>
      </c>
      <c r="AV78">
        <v>0.39594545672679099</v>
      </c>
      <c r="AW78">
        <v>0.28232312488184502</v>
      </c>
      <c r="AX78">
        <v>0.39192506640607999</v>
      </c>
      <c r="AY78">
        <v>0.37902106961384702</v>
      </c>
      <c r="AZ78">
        <v>0.398892157771564</v>
      </c>
      <c r="BA78">
        <v>0.40287277172369601</v>
      </c>
      <c r="BB78">
        <v>0.37225486795929702</v>
      </c>
      <c r="BC78">
        <v>0.28289307032963901</v>
      </c>
      <c r="BD78">
        <v>0.31922552208325999</v>
      </c>
      <c r="BE78">
        <v>0.36237334183626602</v>
      </c>
      <c r="BF78">
        <v>0.318984381179027</v>
      </c>
      <c r="BG78">
        <v>0.31074969000342201</v>
      </c>
      <c r="BH78">
        <v>0.30414630017412098</v>
      </c>
      <c r="BI78">
        <v>0.28928570719885099</v>
      </c>
      <c r="BJ78">
        <v>0.27166639012438298</v>
      </c>
      <c r="BK78">
        <v>0.26603723369775301</v>
      </c>
      <c r="BL78" s="1">
        <f t="shared" si="5"/>
        <v>0.34476706719029071</v>
      </c>
    </row>
    <row r="79" spans="1:64" x14ac:dyDescent="0.25">
      <c r="A79">
        <v>78</v>
      </c>
      <c r="B79">
        <v>6.0531056577657303</v>
      </c>
      <c r="C79">
        <v>3.4072626079075099</v>
      </c>
      <c r="D79">
        <v>1.76577552835842</v>
      </c>
      <c r="E79">
        <v>4.6267973813300802</v>
      </c>
      <c r="F79">
        <v>3.13864631322667</v>
      </c>
      <c r="G79">
        <v>4.5916342439963502</v>
      </c>
      <c r="H79">
        <v>4.0153702342759097</v>
      </c>
      <c r="I79">
        <v>3.9000287460863099</v>
      </c>
      <c r="J79">
        <v>4.3708293094456199</v>
      </c>
      <c r="K79">
        <v>3.5094564213699</v>
      </c>
      <c r="L79">
        <v>3.0680111399520298</v>
      </c>
      <c r="M79">
        <v>3.0760797157132602</v>
      </c>
      <c r="N79">
        <v>4.3969531445129899</v>
      </c>
      <c r="O79">
        <v>3.4272298303283701</v>
      </c>
      <c r="P79">
        <v>2.6622569767105801</v>
      </c>
      <c r="Q79">
        <v>4.3438636051191697</v>
      </c>
      <c r="R79">
        <v>3.5662148465591401</v>
      </c>
      <c r="S79">
        <v>4.7091938503446302</v>
      </c>
      <c r="T79">
        <v>5.1275943068220702</v>
      </c>
      <c r="U79">
        <v>3.1453657873529699</v>
      </c>
      <c r="V79" s="1">
        <f t="shared" si="3"/>
        <v>3.8450834823588855</v>
      </c>
      <c r="W79">
        <v>0.68951849285077904</v>
      </c>
      <c r="X79">
        <v>0.74731487699674604</v>
      </c>
      <c r="Y79">
        <v>0.87752979064919501</v>
      </c>
      <c r="Z79">
        <v>0.72056528388908903</v>
      </c>
      <c r="AA79">
        <v>1.1145333748572299</v>
      </c>
      <c r="AB79">
        <v>0.97733393993522499</v>
      </c>
      <c r="AC79">
        <v>0.85142330584772297</v>
      </c>
      <c r="AD79">
        <v>0.69956839057192999</v>
      </c>
      <c r="AE79">
        <v>0.87658765585145804</v>
      </c>
      <c r="AF79">
        <v>0.79578292453347899</v>
      </c>
      <c r="AG79">
        <v>0.82211232029412695</v>
      </c>
      <c r="AH79">
        <v>1.08412521389883</v>
      </c>
      <c r="AI79">
        <v>0.58618216904159004</v>
      </c>
      <c r="AJ79">
        <v>0.83649711115481296</v>
      </c>
      <c r="AK79">
        <v>0.71160138507134596</v>
      </c>
      <c r="AL79">
        <v>0.70819896975006202</v>
      </c>
      <c r="AM79">
        <v>0.78813240348378</v>
      </c>
      <c r="AN79">
        <v>0.64337898296630103</v>
      </c>
      <c r="AO79">
        <v>0.84139882680408695</v>
      </c>
      <c r="AP79">
        <v>0.85317781803591497</v>
      </c>
      <c r="AQ79" s="1">
        <f t="shared" si="4"/>
        <v>0.81124816182418513</v>
      </c>
      <c r="AR79">
        <v>0.29241363858699498</v>
      </c>
      <c r="AS79">
        <v>0.32480212593364099</v>
      </c>
      <c r="AT79">
        <v>0.38528370383570898</v>
      </c>
      <c r="AU79">
        <v>0.340898994025227</v>
      </c>
      <c r="AV79">
        <v>0.33566094683706699</v>
      </c>
      <c r="AW79">
        <v>0.38015771114934599</v>
      </c>
      <c r="AX79">
        <v>0.41281213469133599</v>
      </c>
      <c r="AY79">
        <v>0.421574306167942</v>
      </c>
      <c r="AZ79">
        <v>0.317882850044584</v>
      </c>
      <c r="BA79">
        <v>0.29818220901966103</v>
      </c>
      <c r="BB79">
        <v>0.42474217927900099</v>
      </c>
      <c r="BC79">
        <v>0.33287153392134999</v>
      </c>
      <c r="BD79">
        <v>0.32331100291981502</v>
      </c>
      <c r="BE79">
        <v>0.29263887663611898</v>
      </c>
      <c r="BF79">
        <v>0.37239865732966299</v>
      </c>
      <c r="BG79">
        <v>0.38983704472708602</v>
      </c>
      <c r="BH79">
        <v>0.26993390051031901</v>
      </c>
      <c r="BI79">
        <v>0.29131227430234202</v>
      </c>
      <c r="BJ79">
        <v>0.37698146036783903</v>
      </c>
      <c r="BK79">
        <v>0.35675059234822698</v>
      </c>
      <c r="BL79" s="1">
        <f t="shared" si="5"/>
        <v>0.34702230713166349</v>
      </c>
    </row>
    <row r="80" spans="1:64" x14ac:dyDescent="0.25">
      <c r="A80">
        <v>79</v>
      </c>
      <c r="B80">
        <v>3.57191193061638</v>
      </c>
      <c r="C80">
        <v>4.12990507030226</v>
      </c>
      <c r="D80">
        <v>2.9080266410416602</v>
      </c>
      <c r="E80">
        <v>2.86570043940312</v>
      </c>
      <c r="F80">
        <v>3.7659316225055899</v>
      </c>
      <c r="G80">
        <v>3.8074663410757901</v>
      </c>
      <c r="H80">
        <v>3.84547576130899</v>
      </c>
      <c r="I80">
        <v>2.8389899494796502</v>
      </c>
      <c r="J80">
        <v>3.2695873761235199</v>
      </c>
      <c r="K80">
        <v>2.7184481086896102</v>
      </c>
      <c r="L80">
        <v>4.4428976251110104</v>
      </c>
      <c r="M80">
        <v>3.8229814393024402</v>
      </c>
      <c r="N80">
        <v>3.1945931681014601</v>
      </c>
      <c r="O80">
        <v>2.6993925620826502</v>
      </c>
      <c r="P80">
        <v>4.4800784468719996</v>
      </c>
      <c r="Q80">
        <v>3.8538625345566402</v>
      </c>
      <c r="R80">
        <v>4.2273163496836696</v>
      </c>
      <c r="S80">
        <v>3.8614331782713198</v>
      </c>
      <c r="T80">
        <v>4.37008830376781</v>
      </c>
      <c r="U80">
        <v>2.5188653087225101</v>
      </c>
      <c r="V80" s="1">
        <f t="shared" si="3"/>
        <v>3.5596476078509043</v>
      </c>
      <c r="W80">
        <v>0.738368336915316</v>
      </c>
      <c r="X80">
        <v>0.75497276157139903</v>
      </c>
      <c r="Y80">
        <v>0.78916510283669405</v>
      </c>
      <c r="Z80">
        <v>0.66528812802956305</v>
      </c>
      <c r="AA80">
        <v>0.888685389914047</v>
      </c>
      <c r="AB80">
        <v>0.692831715131489</v>
      </c>
      <c r="AC80">
        <v>0.66896409928442302</v>
      </c>
      <c r="AD80">
        <v>0.60042122659506303</v>
      </c>
      <c r="AE80">
        <v>0.65634025574287203</v>
      </c>
      <c r="AF80">
        <v>0.66931511297788604</v>
      </c>
      <c r="AG80">
        <v>0.87978612468709405</v>
      </c>
      <c r="AH80">
        <v>0.89921221737813795</v>
      </c>
      <c r="AI80">
        <v>0.92383137747607103</v>
      </c>
      <c r="AJ80">
        <v>0.58855260368264395</v>
      </c>
      <c r="AK80">
        <v>0.77687834388327703</v>
      </c>
      <c r="AL80">
        <v>0.63572570241626603</v>
      </c>
      <c r="AM80">
        <v>0.79074766734940205</v>
      </c>
      <c r="AN80">
        <v>0.91812139960348504</v>
      </c>
      <c r="AO80">
        <v>0.72531574212263605</v>
      </c>
      <c r="AP80">
        <v>0.69116693017624797</v>
      </c>
      <c r="AQ80" s="1">
        <f t="shared" si="4"/>
        <v>0.74768451188870066</v>
      </c>
      <c r="AR80">
        <v>0.41381017458685199</v>
      </c>
      <c r="AS80">
        <v>0.418676920508326</v>
      </c>
      <c r="AT80">
        <v>0.44728920280939999</v>
      </c>
      <c r="AU80">
        <v>0.32621445503722801</v>
      </c>
      <c r="AV80">
        <v>0.36236162727335097</v>
      </c>
      <c r="AW80">
        <v>0.33950242384021501</v>
      </c>
      <c r="AX80">
        <v>0.34736393834220403</v>
      </c>
      <c r="AY80">
        <v>0.36759942033739201</v>
      </c>
      <c r="AZ80">
        <v>0.32464098382790102</v>
      </c>
      <c r="BA80">
        <v>0.34707301734770402</v>
      </c>
      <c r="BB80">
        <v>0.38848386814792601</v>
      </c>
      <c r="BC80">
        <v>0.25670363419554998</v>
      </c>
      <c r="BD80">
        <v>0.34058509352458</v>
      </c>
      <c r="BE80">
        <v>0.322629352141935</v>
      </c>
      <c r="BF80">
        <v>0.245404842047831</v>
      </c>
      <c r="BG80">
        <v>0.31300163804200998</v>
      </c>
      <c r="BH80">
        <v>0.40867069146717699</v>
      </c>
      <c r="BI80">
        <v>0.37675178249962898</v>
      </c>
      <c r="BJ80">
        <v>0.38498776505925097</v>
      </c>
      <c r="BK80">
        <v>0.35247333029199102</v>
      </c>
      <c r="BL80" s="1">
        <f t="shared" si="5"/>
        <v>0.3542112080664227</v>
      </c>
    </row>
    <row r="81" spans="1:64" x14ac:dyDescent="0.25">
      <c r="A81">
        <v>80</v>
      </c>
      <c r="B81">
        <v>2.80891067736545</v>
      </c>
      <c r="C81">
        <v>4.1343926085067002</v>
      </c>
      <c r="D81">
        <v>3.7576424319556101</v>
      </c>
      <c r="E81">
        <v>3.77035271579738</v>
      </c>
      <c r="F81">
        <v>3.4145055853849202</v>
      </c>
      <c r="G81">
        <v>3.9414355480778802</v>
      </c>
      <c r="H81">
        <v>3.83035273218136</v>
      </c>
      <c r="I81">
        <v>3.3275749073043701</v>
      </c>
      <c r="J81">
        <v>3.66497509525448</v>
      </c>
      <c r="K81">
        <v>3.41251280404768</v>
      </c>
      <c r="L81">
        <v>4.0870641612576097</v>
      </c>
      <c r="M81">
        <v>4.0039148069432802</v>
      </c>
      <c r="N81">
        <v>3.1683622798117499</v>
      </c>
      <c r="O81">
        <v>3.3759612101890402</v>
      </c>
      <c r="P81">
        <v>4.08562130425112</v>
      </c>
      <c r="Q81">
        <v>3.1413365336974302</v>
      </c>
      <c r="R81">
        <v>3.9756064263458102</v>
      </c>
      <c r="S81">
        <v>4.2977916978130102</v>
      </c>
      <c r="T81">
        <v>3.4042076612577699</v>
      </c>
      <c r="U81">
        <v>3.3590777027423302</v>
      </c>
      <c r="V81" s="1">
        <f t="shared" si="3"/>
        <v>3.6480799445092487</v>
      </c>
      <c r="W81">
        <v>0.92715106911440104</v>
      </c>
      <c r="X81">
        <v>0.783265507386391</v>
      </c>
      <c r="Y81">
        <v>0.68291607658466802</v>
      </c>
      <c r="Z81">
        <v>0.72637658796146798</v>
      </c>
      <c r="AA81">
        <v>0.71739957061074899</v>
      </c>
      <c r="AB81">
        <v>0.83393849031169198</v>
      </c>
      <c r="AC81">
        <v>0.97727948532544595</v>
      </c>
      <c r="AD81">
        <v>0.78455203670005502</v>
      </c>
      <c r="AE81">
        <v>0.66011192798547802</v>
      </c>
      <c r="AF81">
        <v>0.59521060694285999</v>
      </c>
      <c r="AG81">
        <v>0.91976010586003198</v>
      </c>
      <c r="AH81">
        <v>0.76800883809619303</v>
      </c>
      <c r="AI81">
        <v>0.85295624883774801</v>
      </c>
      <c r="AJ81">
        <v>0.80186520558346996</v>
      </c>
      <c r="AK81">
        <v>0.70291513930378602</v>
      </c>
      <c r="AL81">
        <v>0.78180702172854999</v>
      </c>
      <c r="AM81">
        <v>0.96794124058471098</v>
      </c>
      <c r="AN81">
        <v>0.80926970374334894</v>
      </c>
      <c r="AO81">
        <v>0.83040184041734799</v>
      </c>
      <c r="AP81">
        <v>0.72406840674732598</v>
      </c>
      <c r="AQ81" s="1">
        <f t="shared" si="4"/>
        <v>0.79235975549128601</v>
      </c>
      <c r="AR81">
        <v>0.37185211793061101</v>
      </c>
      <c r="AS81">
        <v>0.33657422415546501</v>
      </c>
      <c r="AT81">
        <v>0.25398792752042099</v>
      </c>
      <c r="AU81">
        <v>0.43587398774550901</v>
      </c>
      <c r="AV81">
        <v>0.31325813003342801</v>
      </c>
      <c r="AW81">
        <v>0.41939751803965503</v>
      </c>
      <c r="AX81">
        <v>0.30408667726524402</v>
      </c>
      <c r="AY81">
        <v>0.32612167843394801</v>
      </c>
      <c r="AZ81">
        <v>0.25576057325190699</v>
      </c>
      <c r="BA81">
        <v>0.28317033495133298</v>
      </c>
      <c r="BB81">
        <v>0.427110044538145</v>
      </c>
      <c r="BC81">
        <v>0.385836795450204</v>
      </c>
      <c r="BD81">
        <v>0.37477418260164203</v>
      </c>
      <c r="BE81">
        <v>0.39701037122462801</v>
      </c>
      <c r="BF81">
        <v>0.22774200631225899</v>
      </c>
      <c r="BG81">
        <v>0.42536953882976097</v>
      </c>
      <c r="BH81">
        <v>0.44030018860898201</v>
      </c>
      <c r="BI81">
        <v>0.35179960679768801</v>
      </c>
      <c r="BJ81">
        <v>0.37234693764889598</v>
      </c>
      <c r="BK81">
        <v>0.34189930135690599</v>
      </c>
      <c r="BL81" s="1">
        <f t="shared" si="5"/>
        <v>0.35221360713483163</v>
      </c>
    </row>
    <row r="82" spans="1:64" x14ac:dyDescent="0.25">
      <c r="A82">
        <v>81</v>
      </c>
      <c r="B82">
        <v>4.6581457414968499</v>
      </c>
      <c r="C82">
        <v>4.0174508409263598</v>
      </c>
      <c r="D82">
        <v>3.49596751325564</v>
      </c>
      <c r="E82">
        <v>5.1141970446377796</v>
      </c>
      <c r="F82">
        <v>4.6133758443290001</v>
      </c>
      <c r="G82">
        <v>4.7756321167295397</v>
      </c>
      <c r="H82">
        <v>2.8809551122774399</v>
      </c>
      <c r="I82">
        <v>4.2352504185604802</v>
      </c>
      <c r="J82">
        <v>4.2285967167163001</v>
      </c>
      <c r="K82">
        <v>2.85806776827246</v>
      </c>
      <c r="L82">
        <v>3.8059633196802598</v>
      </c>
      <c r="M82">
        <v>2.8372516798504401</v>
      </c>
      <c r="N82">
        <v>2.90482392993784</v>
      </c>
      <c r="O82">
        <v>4.6525330824337603</v>
      </c>
      <c r="P82">
        <v>2.7697727911065302</v>
      </c>
      <c r="Q82">
        <v>4.8854501353761499</v>
      </c>
      <c r="R82">
        <v>3.2104014151231</v>
      </c>
      <c r="S82">
        <v>3.36605593293941</v>
      </c>
      <c r="T82">
        <v>2.6837526235387199</v>
      </c>
      <c r="U82">
        <v>2.8947900264638</v>
      </c>
      <c r="V82" s="1">
        <f t="shared" si="3"/>
        <v>3.744421702682593</v>
      </c>
      <c r="W82">
        <v>0.72326010026367005</v>
      </c>
      <c r="X82">
        <v>0.921464415646712</v>
      </c>
      <c r="Y82">
        <v>0.87334232514437204</v>
      </c>
      <c r="Z82">
        <v>0.66939211997765202</v>
      </c>
      <c r="AA82">
        <v>0.82960707171243897</v>
      </c>
      <c r="AB82">
        <v>0.65583595527889404</v>
      </c>
      <c r="AC82">
        <v>0.69088752876148996</v>
      </c>
      <c r="AD82">
        <v>0.932456447315681</v>
      </c>
      <c r="AE82">
        <v>0.81832041862231797</v>
      </c>
      <c r="AF82">
        <v>0.762342209218696</v>
      </c>
      <c r="AG82">
        <v>0.72440657942129405</v>
      </c>
      <c r="AH82">
        <v>0.96849432170260796</v>
      </c>
      <c r="AI82">
        <v>0.88700677164529396</v>
      </c>
      <c r="AJ82">
        <v>0.810762183534811</v>
      </c>
      <c r="AK82">
        <v>0.77008903859347799</v>
      </c>
      <c r="AL82">
        <v>0.89378968928631697</v>
      </c>
      <c r="AM82">
        <v>0.76121369534966399</v>
      </c>
      <c r="AN82">
        <v>0.748059557831809</v>
      </c>
      <c r="AO82">
        <v>0.73521971835465205</v>
      </c>
      <c r="AP82">
        <v>0.62331090129473998</v>
      </c>
      <c r="AQ82" s="1">
        <f t="shared" si="4"/>
        <v>0.78996305244782938</v>
      </c>
      <c r="AR82">
        <v>0.32489983674608802</v>
      </c>
      <c r="AS82">
        <v>0.31447395968311798</v>
      </c>
      <c r="AT82">
        <v>0.411464618983713</v>
      </c>
      <c r="AU82">
        <v>0.30446167316933798</v>
      </c>
      <c r="AV82">
        <v>0.30709797415432699</v>
      </c>
      <c r="AW82">
        <v>0.229099328671344</v>
      </c>
      <c r="AX82">
        <v>0.39484077930512901</v>
      </c>
      <c r="AY82">
        <v>0.397700465053409</v>
      </c>
      <c r="AZ82">
        <v>0.33261458879051797</v>
      </c>
      <c r="BA82">
        <v>0.38153468689445802</v>
      </c>
      <c r="BB82">
        <v>0.36352867625736002</v>
      </c>
      <c r="BC82">
        <v>0.28056828130260397</v>
      </c>
      <c r="BD82">
        <v>0.46863025065157199</v>
      </c>
      <c r="BE82">
        <v>0.32978009492424798</v>
      </c>
      <c r="BF82">
        <v>0.32360454366480301</v>
      </c>
      <c r="BG82">
        <v>0.36890876570778203</v>
      </c>
      <c r="BH82">
        <v>0.37532266697441502</v>
      </c>
      <c r="BI82">
        <v>0.31025491041122299</v>
      </c>
      <c r="BJ82">
        <v>0.35660666113820699</v>
      </c>
      <c r="BK82">
        <v>0.273369625465747</v>
      </c>
      <c r="BL82" s="1">
        <f t="shared" si="5"/>
        <v>0.3424381193974701</v>
      </c>
    </row>
    <row r="83" spans="1:64" x14ac:dyDescent="0.25">
      <c r="A83">
        <v>82</v>
      </c>
      <c r="B83">
        <v>3.2108565973601002</v>
      </c>
      <c r="C83">
        <v>3.2192856822496299</v>
      </c>
      <c r="D83">
        <v>3.0566961707399201</v>
      </c>
      <c r="E83">
        <v>3.2482795741388202</v>
      </c>
      <c r="F83">
        <v>4.3955189585831498</v>
      </c>
      <c r="G83">
        <v>3.4920177120095102</v>
      </c>
      <c r="H83">
        <v>2.5978617889857998</v>
      </c>
      <c r="I83">
        <v>3.7976524499062698</v>
      </c>
      <c r="J83">
        <v>5.1369367059770399</v>
      </c>
      <c r="K83">
        <v>5.1870118196109596</v>
      </c>
      <c r="L83">
        <v>5.8137786065369204</v>
      </c>
      <c r="M83">
        <v>5.3945872041241199</v>
      </c>
      <c r="N83">
        <v>2.0168684065678302</v>
      </c>
      <c r="O83">
        <v>3.1358688702617199</v>
      </c>
      <c r="P83">
        <v>2.8182010759291001</v>
      </c>
      <c r="Q83">
        <v>3.1138581707848898</v>
      </c>
      <c r="R83">
        <v>2.3629684423284401</v>
      </c>
      <c r="S83">
        <v>2.7026512284440898</v>
      </c>
      <c r="T83">
        <v>3.4433925298467898</v>
      </c>
      <c r="U83">
        <v>3.22590644500406</v>
      </c>
      <c r="V83" s="1">
        <f t="shared" si="3"/>
        <v>3.5685099219694578</v>
      </c>
      <c r="W83">
        <v>0.77484266027150495</v>
      </c>
      <c r="X83">
        <v>1.0085900177268301</v>
      </c>
      <c r="Y83">
        <v>0.71450816318438704</v>
      </c>
      <c r="Z83">
        <v>0.734851025939814</v>
      </c>
      <c r="AA83">
        <v>0.76494413525071503</v>
      </c>
      <c r="AB83">
        <v>0.85742152386191695</v>
      </c>
      <c r="AC83">
        <v>0.88618509082039998</v>
      </c>
      <c r="AD83">
        <v>0.74423897891416402</v>
      </c>
      <c r="AE83">
        <v>0.74915016990819505</v>
      </c>
      <c r="AF83">
        <v>0.62787190830230999</v>
      </c>
      <c r="AG83">
        <v>1.04195417663949</v>
      </c>
      <c r="AH83">
        <v>0.63176163801351304</v>
      </c>
      <c r="AI83">
        <v>1.0283475102563699</v>
      </c>
      <c r="AJ83">
        <v>0.81923990609327002</v>
      </c>
      <c r="AK83">
        <v>0.91003234368936403</v>
      </c>
      <c r="AL83">
        <v>0.65150553014013002</v>
      </c>
      <c r="AM83">
        <v>0.63264694878191297</v>
      </c>
      <c r="AN83">
        <v>1.0940230225813901</v>
      </c>
      <c r="AO83">
        <v>0.75457387893028804</v>
      </c>
      <c r="AP83">
        <v>0.76159488078159798</v>
      </c>
      <c r="AQ83" s="1">
        <f t="shared" si="4"/>
        <v>0.80941417550437811</v>
      </c>
      <c r="AR83">
        <v>0.33662569678295301</v>
      </c>
      <c r="AS83">
        <v>0.42263138598480898</v>
      </c>
      <c r="AT83">
        <v>0.24690242552576899</v>
      </c>
      <c r="AU83">
        <v>0.38255406098706701</v>
      </c>
      <c r="AV83">
        <v>0.34021111579035501</v>
      </c>
      <c r="AW83">
        <v>0.30743112696975</v>
      </c>
      <c r="AX83">
        <v>0.408787665073711</v>
      </c>
      <c r="AY83">
        <v>0.34069407739063101</v>
      </c>
      <c r="AZ83">
        <v>0.30529546226401799</v>
      </c>
      <c r="BA83">
        <v>0.307639873249969</v>
      </c>
      <c r="BB83">
        <v>0.35570808635138301</v>
      </c>
      <c r="BC83">
        <v>0.34782937496501498</v>
      </c>
      <c r="BD83">
        <v>0.45142596489593301</v>
      </c>
      <c r="BE83">
        <v>0.358937420792938</v>
      </c>
      <c r="BF83">
        <v>0.36274778852047701</v>
      </c>
      <c r="BG83">
        <v>0.34047839270750002</v>
      </c>
      <c r="BH83">
        <v>0.445804171785048</v>
      </c>
      <c r="BI83">
        <v>0.37002194198692101</v>
      </c>
      <c r="BJ83">
        <v>0.43062309736499399</v>
      </c>
      <c r="BK83">
        <v>0.35367319114769602</v>
      </c>
      <c r="BL83" s="1">
        <f t="shared" si="5"/>
        <v>0.36080111602684689</v>
      </c>
    </row>
    <row r="84" spans="1:64" x14ac:dyDescent="0.25">
      <c r="A84">
        <v>83</v>
      </c>
      <c r="B84">
        <v>2.9316534876441098</v>
      </c>
      <c r="C84">
        <v>3.5825231463213201</v>
      </c>
      <c r="D84">
        <v>3.3534349828719101</v>
      </c>
      <c r="E84">
        <v>4.1874352474502698</v>
      </c>
      <c r="F84">
        <v>4.89392173542387</v>
      </c>
      <c r="G84">
        <v>5.7413886327788903</v>
      </c>
      <c r="H84">
        <v>3.2321894437258698</v>
      </c>
      <c r="I84">
        <v>4.7364111166878304</v>
      </c>
      <c r="J84">
        <v>4.6910747031208002</v>
      </c>
      <c r="K84">
        <v>5.1972289917679797</v>
      </c>
      <c r="L84">
        <v>4.1584965367403202</v>
      </c>
      <c r="M84">
        <v>4.5544359721350798</v>
      </c>
      <c r="N84">
        <v>3.55648007619989</v>
      </c>
      <c r="O84">
        <v>4.1529603173846903</v>
      </c>
      <c r="P84">
        <v>3.1229974059207399</v>
      </c>
      <c r="Q84">
        <v>3.9663095849214098</v>
      </c>
      <c r="R84">
        <v>3.6573295218845798</v>
      </c>
      <c r="S84">
        <v>3.5100932446762099</v>
      </c>
      <c r="T84">
        <v>4.3195847816562498</v>
      </c>
      <c r="U84">
        <v>1.9510805174274</v>
      </c>
      <c r="V84" s="1">
        <f t="shared" si="3"/>
        <v>3.974851472336971</v>
      </c>
      <c r="W84">
        <v>0.68689374335003495</v>
      </c>
      <c r="X84">
        <v>0.71547599488945801</v>
      </c>
      <c r="Y84">
        <v>0.48782767485032003</v>
      </c>
      <c r="Z84">
        <v>0.84230691991128503</v>
      </c>
      <c r="AA84">
        <v>0.81700907650920596</v>
      </c>
      <c r="AB84">
        <v>0.78569760512040099</v>
      </c>
      <c r="AC84">
        <v>0.74695490414749599</v>
      </c>
      <c r="AD84">
        <v>0.96966458843751202</v>
      </c>
      <c r="AE84">
        <v>0.94946862756063299</v>
      </c>
      <c r="AF84">
        <v>0.82829881230663605</v>
      </c>
      <c r="AG84">
        <v>0.70020841918584098</v>
      </c>
      <c r="AH84">
        <v>0.93956275982069903</v>
      </c>
      <c r="AI84">
        <v>0.55919355989463904</v>
      </c>
      <c r="AJ84">
        <v>0.58649496048971494</v>
      </c>
      <c r="AK84">
        <v>0.85680292939428904</v>
      </c>
      <c r="AL84">
        <v>0.85493244846906102</v>
      </c>
      <c r="AM84">
        <v>0.69145929126404304</v>
      </c>
      <c r="AN84">
        <v>0.79042159462117401</v>
      </c>
      <c r="AO84">
        <v>1.07871869215008</v>
      </c>
      <c r="AP84">
        <v>0.744978154714941</v>
      </c>
      <c r="AQ84" s="1">
        <f t="shared" si="4"/>
        <v>0.78161853785437319</v>
      </c>
      <c r="AR84">
        <v>0.37377632596967503</v>
      </c>
      <c r="AS84">
        <v>0.26340721345757101</v>
      </c>
      <c r="AT84">
        <v>0.31182692909427701</v>
      </c>
      <c r="AU84">
        <v>0.33427782965963099</v>
      </c>
      <c r="AV84">
        <v>0.31401176866791902</v>
      </c>
      <c r="AW84">
        <v>0.28438340055651101</v>
      </c>
      <c r="AX84">
        <v>0.252357154044272</v>
      </c>
      <c r="AY84">
        <v>0.29666968703087299</v>
      </c>
      <c r="AZ84">
        <v>0.45698024275619298</v>
      </c>
      <c r="BA84">
        <v>0.22851405074008099</v>
      </c>
      <c r="BB84">
        <v>0.34031079544118098</v>
      </c>
      <c r="BC84">
        <v>0.32602349387512097</v>
      </c>
      <c r="BD84">
        <v>0.23545231415215201</v>
      </c>
      <c r="BE84">
        <v>0.26223080149352201</v>
      </c>
      <c r="BF84">
        <v>0.357024770492676</v>
      </c>
      <c r="BG84">
        <v>0.31451764251287301</v>
      </c>
      <c r="BH84">
        <v>0.31059899680502601</v>
      </c>
      <c r="BI84">
        <v>0.34971645275060198</v>
      </c>
      <c r="BJ84">
        <v>0.31354477009591702</v>
      </c>
      <c r="BK84">
        <v>0.27285324297574698</v>
      </c>
      <c r="BL84" s="1">
        <f t="shared" si="5"/>
        <v>0.309923894128591</v>
      </c>
    </row>
    <row r="85" spans="1:64" x14ac:dyDescent="0.25">
      <c r="A85">
        <v>84</v>
      </c>
      <c r="B85">
        <v>3.1015118724366402</v>
      </c>
      <c r="C85">
        <v>3.6823828401641499</v>
      </c>
      <c r="D85">
        <v>4.5862684984039497</v>
      </c>
      <c r="E85">
        <v>3.59280941409442</v>
      </c>
      <c r="F85">
        <v>4.3811018700253896</v>
      </c>
      <c r="G85">
        <v>4.6507826945078703</v>
      </c>
      <c r="H85">
        <v>4.6407422933636404</v>
      </c>
      <c r="I85">
        <v>4.1801707835164104</v>
      </c>
      <c r="J85">
        <v>3.90530725498405</v>
      </c>
      <c r="K85">
        <v>3.3775361086476301</v>
      </c>
      <c r="L85">
        <v>3.2142913620551199</v>
      </c>
      <c r="M85">
        <v>3.69791828467649</v>
      </c>
      <c r="N85">
        <v>3.5589688174648799</v>
      </c>
      <c r="O85">
        <v>4.0719916963628897</v>
      </c>
      <c r="P85">
        <v>3.6797389350351999</v>
      </c>
      <c r="Q85">
        <v>4.2851779612062497</v>
      </c>
      <c r="R85">
        <v>4.0310301863045899</v>
      </c>
      <c r="S85">
        <v>4.8953406053810902</v>
      </c>
      <c r="T85">
        <v>3.9453879864771402</v>
      </c>
      <c r="U85">
        <v>2.60101522251813</v>
      </c>
      <c r="V85" s="1">
        <f t="shared" si="3"/>
        <v>3.9039737343812972</v>
      </c>
      <c r="W85">
        <v>0.68242167843137103</v>
      </c>
      <c r="X85">
        <v>0.76894439315580898</v>
      </c>
      <c r="Y85">
        <v>0.79112672533862904</v>
      </c>
      <c r="Z85">
        <v>0.72010602573664395</v>
      </c>
      <c r="AA85">
        <v>0.78736634474374501</v>
      </c>
      <c r="AB85">
        <v>0.91941106753338298</v>
      </c>
      <c r="AC85">
        <v>0.81683602863933702</v>
      </c>
      <c r="AD85">
        <v>0.72964412479873797</v>
      </c>
      <c r="AE85">
        <v>0.88766399856178901</v>
      </c>
      <c r="AF85">
        <v>0.64516546294838795</v>
      </c>
      <c r="AG85">
        <v>0.78771225182072402</v>
      </c>
      <c r="AH85">
        <v>0.72377485596748603</v>
      </c>
      <c r="AI85">
        <v>0.65332594981428604</v>
      </c>
      <c r="AJ85">
        <v>0.90370801065684403</v>
      </c>
      <c r="AK85">
        <v>0.73413522325793201</v>
      </c>
      <c r="AL85">
        <v>0.84647556199749197</v>
      </c>
      <c r="AM85">
        <v>0.83175224854880603</v>
      </c>
      <c r="AN85">
        <v>0.67828286822656303</v>
      </c>
      <c r="AO85">
        <v>0.89417442876075204</v>
      </c>
      <c r="AP85">
        <v>0.71880612512129705</v>
      </c>
      <c r="AQ85" s="1">
        <f t="shared" si="4"/>
        <v>0.77604166870300073</v>
      </c>
      <c r="AR85">
        <v>0.34168455729146602</v>
      </c>
      <c r="AS85">
        <v>0.310023480457361</v>
      </c>
      <c r="AT85">
        <v>0.32065713740400897</v>
      </c>
      <c r="AU85">
        <v>0.30187072033925599</v>
      </c>
      <c r="AV85">
        <v>0.40164479247657803</v>
      </c>
      <c r="AW85">
        <v>0.27536355191405798</v>
      </c>
      <c r="AX85">
        <v>0.319184980042299</v>
      </c>
      <c r="AY85">
        <v>0.35630082108193301</v>
      </c>
      <c r="AZ85">
        <v>0.38957695033378298</v>
      </c>
      <c r="BA85">
        <v>0.35107064051725001</v>
      </c>
      <c r="BB85">
        <v>0.43125617060941501</v>
      </c>
      <c r="BC85">
        <v>0.39061848436177599</v>
      </c>
      <c r="BD85">
        <v>0.29441773517472902</v>
      </c>
      <c r="BE85">
        <v>0.46083944644644398</v>
      </c>
      <c r="BF85">
        <v>0.33351531848641602</v>
      </c>
      <c r="BG85">
        <v>0.37791168973801897</v>
      </c>
      <c r="BH85">
        <v>0.32970960674739602</v>
      </c>
      <c r="BI85">
        <v>0.27321784494374202</v>
      </c>
      <c r="BJ85">
        <v>0.36435021631006498</v>
      </c>
      <c r="BK85">
        <v>0.36137448386836901</v>
      </c>
      <c r="BL85" s="1">
        <f t="shared" si="5"/>
        <v>0.34922943142721824</v>
      </c>
    </row>
    <row r="86" spans="1:64" x14ac:dyDescent="0.25">
      <c r="A86">
        <v>85</v>
      </c>
      <c r="B86">
        <v>2.9117216212354999</v>
      </c>
      <c r="C86">
        <v>3.8412032285444999</v>
      </c>
      <c r="D86">
        <v>3.1734910471549602</v>
      </c>
      <c r="E86">
        <v>3.6964035003255602</v>
      </c>
      <c r="F86">
        <v>3.5671408063789398</v>
      </c>
      <c r="G86">
        <v>4.3601486377490097</v>
      </c>
      <c r="H86">
        <v>2.8609893901286898</v>
      </c>
      <c r="I86">
        <v>3.8787787197654899</v>
      </c>
      <c r="J86">
        <v>3.7431789129989999</v>
      </c>
      <c r="K86">
        <v>2.7180413387750302</v>
      </c>
      <c r="L86">
        <v>3.6946319247732702</v>
      </c>
      <c r="M86">
        <v>2.4811179867120998</v>
      </c>
      <c r="N86">
        <v>3.85757807060169</v>
      </c>
      <c r="O86">
        <v>4.7771100792162198</v>
      </c>
      <c r="P86">
        <v>3.8912379724469801</v>
      </c>
      <c r="Q86">
        <v>3.3686406956559201</v>
      </c>
      <c r="R86">
        <v>3.3190656836730001</v>
      </c>
      <c r="S86">
        <v>5.1318204602927304</v>
      </c>
      <c r="T86">
        <v>5.1976710768029797</v>
      </c>
      <c r="U86">
        <v>5.5595580028415998</v>
      </c>
      <c r="V86" s="1">
        <f t="shared" si="3"/>
        <v>3.8014764578036582</v>
      </c>
      <c r="W86">
        <v>0.60754574887683299</v>
      </c>
      <c r="X86">
        <v>0.75797212305278505</v>
      </c>
      <c r="Y86">
        <v>0.668161694247695</v>
      </c>
      <c r="Z86">
        <v>0.641239507548787</v>
      </c>
      <c r="AA86">
        <v>0.70704987835051303</v>
      </c>
      <c r="AB86">
        <v>0.70787062479767804</v>
      </c>
      <c r="AC86">
        <v>0.68056804851740205</v>
      </c>
      <c r="AD86">
        <v>0.80091098730279997</v>
      </c>
      <c r="AE86">
        <v>0.76225839298343401</v>
      </c>
      <c r="AF86">
        <v>0.83709209524068096</v>
      </c>
      <c r="AG86">
        <v>0.81869805411549301</v>
      </c>
      <c r="AH86">
        <v>0.67893158772371398</v>
      </c>
      <c r="AI86">
        <v>0.80740505167773502</v>
      </c>
      <c r="AJ86">
        <v>0.93450489513405599</v>
      </c>
      <c r="AK86">
        <v>0.89048942541012799</v>
      </c>
      <c r="AL86">
        <v>0.77880558166394198</v>
      </c>
      <c r="AM86">
        <v>0.80119422779671001</v>
      </c>
      <c r="AN86">
        <v>0.88326680125214596</v>
      </c>
      <c r="AO86">
        <v>0.93603223955687698</v>
      </c>
      <c r="AP86">
        <v>0.98714514178574597</v>
      </c>
      <c r="AQ86" s="1">
        <f t="shared" si="4"/>
        <v>0.78435710535175773</v>
      </c>
      <c r="AR86">
        <v>0.36228165133484702</v>
      </c>
      <c r="AS86">
        <v>0.39923063413174098</v>
      </c>
      <c r="AT86">
        <v>0.29678834900151202</v>
      </c>
      <c r="AU86">
        <v>0.281469574637636</v>
      </c>
      <c r="AV86">
        <v>0.39263247642811</v>
      </c>
      <c r="AW86">
        <v>0.32213118604726398</v>
      </c>
      <c r="AX86">
        <v>0.32934700456194999</v>
      </c>
      <c r="AY86">
        <v>0.38383587994180501</v>
      </c>
      <c r="AZ86">
        <v>0.340932500941379</v>
      </c>
      <c r="BA86">
        <v>0.31781207761316299</v>
      </c>
      <c r="BB86">
        <v>0.31053503015619099</v>
      </c>
      <c r="BC86">
        <v>0.37627736216697999</v>
      </c>
      <c r="BD86">
        <v>0.34199479435466801</v>
      </c>
      <c r="BE86">
        <v>0.36558872930293501</v>
      </c>
      <c r="BF86">
        <v>0.394719984848031</v>
      </c>
      <c r="BG86">
        <v>0.32010528522153398</v>
      </c>
      <c r="BH86">
        <v>0.39050755355237399</v>
      </c>
      <c r="BI86">
        <v>0.33339899850187599</v>
      </c>
      <c r="BJ86">
        <v>0.40923929628126299</v>
      </c>
      <c r="BK86">
        <v>0.40305205841094</v>
      </c>
      <c r="BL86" s="1">
        <f t="shared" si="5"/>
        <v>0.35359402137180995</v>
      </c>
    </row>
    <row r="87" spans="1:64" x14ac:dyDescent="0.25">
      <c r="A87">
        <v>86</v>
      </c>
      <c r="B87">
        <v>4.3767082468904599</v>
      </c>
      <c r="C87">
        <v>4.1715453499045596</v>
      </c>
      <c r="D87">
        <v>3.5084213034652398</v>
      </c>
      <c r="E87">
        <v>4.5082900606955203</v>
      </c>
      <c r="F87">
        <v>3.7562346538754299</v>
      </c>
      <c r="G87">
        <v>5.1003538058950602</v>
      </c>
      <c r="H87">
        <v>3.3619493168957901</v>
      </c>
      <c r="I87">
        <v>5.4325456513753902</v>
      </c>
      <c r="J87">
        <v>4.7815129042634199</v>
      </c>
      <c r="K87">
        <v>4.3932423218661301</v>
      </c>
      <c r="L87">
        <v>4.4125368392196096</v>
      </c>
      <c r="M87">
        <v>5.17257576120093</v>
      </c>
      <c r="N87">
        <v>4.0370291727511702</v>
      </c>
      <c r="O87">
        <v>2.0058084129062999</v>
      </c>
      <c r="P87">
        <v>3.28269330449973</v>
      </c>
      <c r="Q87">
        <v>2.9126936759642401</v>
      </c>
      <c r="R87">
        <v>4.9454206100506903</v>
      </c>
      <c r="S87">
        <v>3.9362778076431799</v>
      </c>
      <c r="T87">
        <v>3.68527548634927</v>
      </c>
      <c r="U87">
        <v>3.3391078513524399</v>
      </c>
      <c r="V87" s="1">
        <f t="shared" si="3"/>
        <v>4.0560111268532282</v>
      </c>
      <c r="W87">
        <v>0.79185979161701703</v>
      </c>
      <c r="X87">
        <v>0.87880121159896096</v>
      </c>
      <c r="Y87">
        <v>0.71918681526849204</v>
      </c>
      <c r="Z87">
        <v>0.79379198561945596</v>
      </c>
      <c r="AA87">
        <v>0.82079139683730895</v>
      </c>
      <c r="AB87">
        <v>0.75050247912833901</v>
      </c>
      <c r="AC87">
        <v>0.83345273743145998</v>
      </c>
      <c r="AD87">
        <v>0.84539703530147303</v>
      </c>
      <c r="AE87">
        <v>0.86591571758093699</v>
      </c>
      <c r="AF87">
        <v>0.81600766365142696</v>
      </c>
      <c r="AG87">
        <v>0.86610645533930897</v>
      </c>
      <c r="AH87">
        <v>0.80838323104888099</v>
      </c>
      <c r="AI87">
        <v>0.94908686187527103</v>
      </c>
      <c r="AJ87">
        <v>0.77031953371514905</v>
      </c>
      <c r="AK87">
        <v>0.59992731014559697</v>
      </c>
      <c r="AL87">
        <v>0.94937359060308502</v>
      </c>
      <c r="AM87">
        <v>0.89244614270073697</v>
      </c>
      <c r="AN87">
        <v>0.776107995856266</v>
      </c>
      <c r="AO87">
        <v>0.846521541263212</v>
      </c>
      <c r="AP87">
        <v>0.775235056484741</v>
      </c>
      <c r="AQ87" s="1">
        <f t="shared" si="4"/>
        <v>0.81746072765335587</v>
      </c>
      <c r="AR87">
        <v>0.34981854671069701</v>
      </c>
      <c r="AS87">
        <v>0.32240761015046399</v>
      </c>
      <c r="AT87">
        <v>0.334200156255684</v>
      </c>
      <c r="AU87">
        <v>0.35571725635634499</v>
      </c>
      <c r="AV87">
        <v>0.34628679185349798</v>
      </c>
      <c r="AW87">
        <v>0.268862995626935</v>
      </c>
      <c r="AX87">
        <v>0.37759120892954701</v>
      </c>
      <c r="AY87">
        <v>0.41539536409957201</v>
      </c>
      <c r="AZ87">
        <v>0.38004157849082099</v>
      </c>
      <c r="BA87">
        <v>0.373185998428539</v>
      </c>
      <c r="BB87">
        <v>0.32416115715329202</v>
      </c>
      <c r="BC87">
        <v>0.326543630826088</v>
      </c>
      <c r="BD87">
        <v>0.342024308657978</v>
      </c>
      <c r="BE87">
        <v>0.41505306038442102</v>
      </c>
      <c r="BF87">
        <v>0.23402664117251001</v>
      </c>
      <c r="BG87">
        <v>0.41612872439162801</v>
      </c>
      <c r="BH87">
        <v>0.32269588759940399</v>
      </c>
      <c r="BI87">
        <v>0.374137040548289</v>
      </c>
      <c r="BJ87">
        <v>0.36033156600557897</v>
      </c>
      <c r="BK87">
        <v>0.344416316577763</v>
      </c>
      <c r="BL87" s="1">
        <f t="shared" si="5"/>
        <v>0.34915129201095269</v>
      </c>
    </row>
    <row r="88" spans="1:64" x14ac:dyDescent="0.25">
      <c r="A88">
        <v>87</v>
      </c>
      <c r="B88">
        <v>4.1708418094360198</v>
      </c>
      <c r="C88">
        <v>3.3302457389405999</v>
      </c>
      <c r="D88">
        <v>4.5115609430827996</v>
      </c>
      <c r="E88">
        <v>4.42621846604652</v>
      </c>
      <c r="F88">
        <v>3.6228080521425499</v>
      </c>
      <c r="G88">
        <v>3.7171658704555499</v>
      </c>
      <c r="H88">
        <v>3.2572601188528201</v>
      </c>
      <c r="I88">
        <v>3.85662411167494</v>
      </c>
      <c r="J88">
        <v>4.7426586383930598</v>
      </c>
      <c r="K88">
        <v>4.8436277431788399</v>
      </c>
      <c r="L88">
        <v>5.1887479600070998</v>
      </c>
      <c r="M88">
        <v>4.8814975248410599</v>
      </c>
      <c r="N88">
        <v>6.6460501293348901</v>
      </c>
      <c r="O88">
        <v>5.0894057063179803</v>
      </c>
      <c r="P88">
        <v>2.9678989820482098</v>
      </c>
      <c r="Q88">
        <v>5.1098769555566399</v>
      </c>
      <c r="R88">
        <v>4.5352191370236703</v>
      </c>
      <c r="S88">
        <v>4.5260966947796604</v>
      </c>
      <c r="T88">
        <v>1.7851074677463601</v>
      </c>
      <c r="U88">
        <v>3.27486198616069</v>
      </c>
      <c r="V88" s="1">
        <f t="shared" si="3"/>
        <v>4.2241887018009985</v>
      </c>
      <c r="W88">
        <v>0.86983459635476901</v>
      </c>
      <c r="X88">
        <v>0.82394277249347703</v>
      </c>
      <c r="Y88">
        <v>0.85664774906189101</v>
      </c>
      <c r="Z88">
        <v>0.75487961986206298</v>
      </c>
      <c r="AA88">
        <v>0.67109317833697502</v>
      </c>
      <c r="AB88">
        <v>0.82569680699820203</v>
      </c>
      <c r="AC88">
        <v>0.74736450868429005</v>
      </c>
      <c r="AD88">
        <v>0.828624460232675</v>
      </c>
      <c r="AE88">
        <v>0.65938311820421003</v>
      </c>
      <c r="AF88">
        <v>0.79673000169038</v>
      </c>
      <c r="AG88">
        <v>0.88263463321872804</v>
      </c>
      <c r="AH88">
        <v>0.85548414024223796</v>
      </c>
      <c r="AI88">
        <v>0.69558421169277995</v>
      </c>
      <c r="AJ88">
        <v>0.69532136529706301</v>
      </c>
      <c r="AK88">
        <v>0.94102990199099901</v>
      </c>
      <c r="AL88">
        <v>0.78556050423200197</v>
      </c>
      <c r="AM88">
        <v>0.87956235600794397</v>
      </c>
      <c r="AN88">
        <v>0.78402026407131797</v>
      </c>
      <c r="AO88">
        <v>0.75401974840039399</v>
      </c>
      <c r="AP88">
        <v>0.78028759280538995</v>
      </c>
      <c r="AQ88" s="1">
        <f t="shared" si="4"/>
        <v>0.79438507649388956</v>
      </c>
      <c r="AR88">
        <v>0.32618436399331402</v>
      </c>
      <c r="AS88">
        <v>0.23937340866152501</v>
      </c>
      <c r="AT88">
        <v>0.42121723013777701</v>
      </c>
      <c r="AU88">
        <v>0.321937508731926</v>
      </c>
      <c r="AV88">
        <v>0.32444296687181801</v>
      </c>
      <c r="AW88">
        <v>0.36500210114276199</v>
      </c>
      <c r="AX88">
        <v>0.33952920010998999</v>
      </c>
      <c r="AY88">
        <v>0.404066403650299</v>
      </c>
      <c r="AZ88">
        <v>0.29856757455518701</v>
      </c>
      <c r="BA88">
        <v>0.35489438191068401</v>
      </c>
      <c r="BB88">
        <v>0.3629863824465</v>
      </c>
      <c r="BC88">
        <v>0.309278263364684</v>
      </c>
      <c r="BD88">
        <v>0.29671868419348602</v>
      </c>
      <c r="BE88">
        <v>0.405599172123283</v>
      </c>
      <c r="BF88">
        <v>0.39183119605494798</v>
      </c>
      <c r="BG88">
        <v>0.35052326182328902</v>
      </c>
      <c r="BH88">
        <v>0.368884351717232</v>
      </c>
      <c r="BI88">
        <v>0.35159279653929298</v>
      </c>
      <c r="BJ88">
        <v>0.36819764482059503</v>
      </c>
      <c r="BK88">
        <v>0.37989691776509599</v>
      </c>
      <c r="BL88" s="1">
        <f t="shared" si="5"/>
        <v>0.34903619053068446</v>
      </c>
    </row>
    <row r="89" spans="1:64" x14ac:dyDescent="0.25">
      <c r="A89">
        <v>88</v>
      </c>
      <c r="B89">
        <v>3.50463203798639</v>
      </c>
      <c r="C89">
        <v>5.4000236226685203</v>
      </c>
      <c r="D89">
        <v>4.6906178064767197</v>
      </c>
      <c r="E89">
        <v>3.29934041145171</v>
      </c>
      <c r="F89">
        <v>6.1189319397913096</v>
      </c>
      <c r="G89">
        <v>3.9847185239998302</v>
      </c>
      <c r="H89">
        <v>2.03866860162689</v>
      </c>
      <c r="I89">
        <v>3.3032497164330001</v>
      </c>
      <c r="J89">
        <v>4.9659248745843296</v>
      </c>
      <c r="K89">
        <v>3.93752044547122</v>
      </c>
      <c r="L89">
        <v>4.4097155718842496</v>
      </c>
      <c r="M89">
        <v>4.96421105473304</v>
      </c>
      <c r="N89">
        <v>2.6133792154728002</v>
      </c>
      <c r="O89">
        <v>4.3142754436948296</v>
      </c>
      <c r="P89">
        <v>4.8239460281524602</v>
      </c>
      <c r="Q89">
        <v>2.0063346273234202</v>
      </c>
      <c r="R89">
        <v>3.1112732280031201</v>
      </c>
      <c r="S89">
        <v>5.0684797897506204</v>
      </c>
      <c r="T89">
        <v>3.6345138401660102</v>
      </c>
      <c r="U89">
        <v>3.0167871906166699</v>
      </c>
      <c r="V89" s="1">
        <f t="shared" si="3"/>
        <v>3.9603271985143573</v>
      </c>
      <c r="W89">
        <v>0.70007149291408599</v>
      </c>
      <c r="X89">
        <v>0.87473304946495301</v>
      </c>
      <c r="Y89">
        <v>0.88263419897712103</v>
      </c>
      <c r="Z89">
        <v>0.73649449153607205</v>
      </c>
      <c r="AA89">
        <v>0.65721275698089099</v>
      </c>
      <c r="AB89">
        <v>0.81683049272154695</v>
      </c>
      <c r="AC89">
        <v>0.76963499000736502</v>
      </c>
      <c r="AD89">
        <v>0.76102515220328104</v>
      </c>
      <c r="AE89">
        <v>0.77097705049736598</v>
      </c>
      <c r="AF89">
        <v>0.74218767315846901</v>
      </c>
      <c r="AG89">
        <v>0.94499714003984803</v>
      </c>
      <c r="AH89">
        <v>0.83341304393044202</v>
      </c>
      <c r="AI89">
        <v>0.76348874933519095</v>
      </c>
      <c r="AJ89">
        <v>0.81087445351355603</v>
      </c>
      <c r="AK89">
        <v>0.84517659588285099</v>
      </c>
      <c r="AL89">
        <v>0.57308188338475596</v>
      </c>
      <c r="AM89">
        <v>0.82675355788177396</v>
      </c>
      <c r="AN89">
        <v>0.743313410414144</v>
      </c>
      <c r="AO89">
        <v>0.67914669264791805</v>
      </c>
      <c r="AP89">
        <v>0.579806494807384</v>
      </c>
      <c r="AQ89" s="1">
        <f t="shared" si="4"/>
        <v>0.76559266851495067</v>
      </c>
      <c r="AR89">
        <v>0.37183704728985301</v>
      </c>
      <c r="AS89">
        <v>0.37012969940698098</v>
      </c>
      <c r="AT89">
        <v>0.31190256091499702</v>
      </c>
      <c r="AU89">
        <v>0.34948133358982297</v>
      </c>
      <c r="AV89">
        <v>0.315118047396309</v>
      </c>
      <c r="AW89">
        <v>0.30805402316751301</v>
      </c>
      <c r="AX89">
        <v>0.38616183044285202</v>
      </c>
      <c r="AY89">
        <v>0.31384355632046002</v>
      </c>
      <c r="AZ89">
        <v>0.38278808596153102</v>
      </c>
      <c r="BA89">
        <v>0.4004302586872</v>
      </c>
      <c r="BB89">
        <v>0.336932105210693</v>
      </c>
      <c r="BC89">
        <v>0.31577476849133901</v>
      </c>
      <c r="BD89">
        <v>0.364835031985693</v>
      </c>
      <c r="BE89">
        <v>0.34316588199218301</v>
      </c>
      <c r="BF89">
        <v>0.35979990871626399</v>
      </c>
      <c r="BG89">
        <v>0.31093604874883601</v>
      </c>
      <c r="BH89">
        <v>0.38333781184647597</v>
      </c>
      <c r="BI89">
        <v>0.33994434147202501</v>
      </c>
      <c r="BJ89">
        <v>0.34035630511871701</v>
      </c>
      <c r="BK89">
        <v>0.33417429889260603</v>
      </c>
      <c r="BL89" s="1">
        <f t="shared" si="5"/>
        <v>0.34695014728261758</v>
      </c>
    </row>
    <row r="90" spans="1:64" x14ac:dyDescent="0.25">
      <c r="A90">
        <v>89</v>
      </c>
      <c r="B90">
        <v>2.74517497945887</v>
      </c>
      <c r="C90">
        <v>2.78652223146306</v>
      </c>
      <c r="D90">
        <v>5.6594991462150501</v>
      </c>
      <c r="E90">
        <v>2.86090657406245</v>
      </c>
      <c r="F90">
        <v>3.72740613020434</v>
      </c>
      <c r="G90">
        <v>3.7025795264451999</v>
      </c>
      <c r="H90">
        <v>3.6882625941426701</v>
      </c>
      <c r="I90">
        <v>3.85529050478238</v>
      </c>
      <c r="J90">
        <v>5.1900465879248703</v>
      </c>
      <c r="K90">
        <v>6.0922067349912297</v>
      </c>
      <c r="L90">
        <v>4.0494557313737696</v>
      </c>
      <c r="M90">
        <v>4.4582348924252004</v>
      </c>
      <c r="N90">
        <v>4.8278081258291898</v>
      </c>
      <c r="O90">
        <v>2.8346774707511799</v>
      </c>
      <c r="P90">
        <v>3.3158449084888</v>
      </c>
      <c r="Q90">
        <v>3.8668915294935502</v>
      </c>
      <c r="R90">
        <v>4.0574933102756301</v>
      </c>
      <c r="S90">
        <v>2.6356922797154301</v>
      </c>
      <c r="T90">
        <v>4.6152934717631</v>
      </c>
      <c r="U90">
        <v>3.0320705058803599</v>
      </c>
      <c r="V90" s="1">
        <f t="shared" si="3"/>
        <v>3.9000678617843163</v>
      </c>
      <c r="W90">
        <v>0.89614427715784695</v>
      </c>
      <c r="X90">
        <v>0.92922325357452196</v>
      </c>
      <c r="Y90">
        <v>0.82104271190571398</v>
      </c>
      <c r="Z90">
        <v>0.73638286764952199</v>
      </c>
      <c r="AA90">
        <v>0.77688279224306001</v>
      </c>
      <c r="AB90">
        <v>0.55691432318117995</v>
      </c>
      <c r="AC90">
        <v>0.87820076190591601</v>
      </c>
      <c r="AD90">
        <v>0.80489694295026604</v>
      </c>
      <c r="AE90">
        <v>0.74378340476121496</v>
      </c>
      <c r="AF90">
        <v>0.891436609609632</v>
      </c>
      <c r="AG90">
        <v>0.70951533667468403</v>
      </c>
      <c r="AH90">
        <v>0.93210836481518999</v>
      </c>
      <c r="AI90">
        <v>0.710577994834385</v>
      </c>
      <c r="AJ90">
        <v>0.75788309693477496</v>
      </c>
      <c r="AK90">
        <v>0.65884305884703498</v>
      </c>
      <c r="AL90">
        <v>0.66757064585081005</v>
      </c>
      <c r="AM90">
        <v>0.77823600544152505</v>
      </c>
      <c r="AN90">
        <v>0.69478093501704896</v>
      </c>
      <c r="AO90">
        <v>0.69973693181479102</v>
      </c>
      <c r="AP90">
        <v>0.69819767276457201</v>
      </c>
      <c r="AQ90" s="1">
        <f t="shared" si="4"/>
        <v>0.76711789939668429</v>
      </c>
      <c r="AR90">
        <v>0.53648562762303398</v>
      </c>
      <c r="AS90">
        <v>0.32460891772289402</v>
      </c>
      <c r="AT90">
        <v>0.30118636164526702</v>
      </c>
      <c r="AU90">
        <v>0.32950769788512402</v>
      </c>
      <c r="AV90">
        <v>0.26647859230644699</v>
      </c>
      <c r="AW90">
        <v>0.30586674374163397</v>
      </c>
      <c r="AX90">
        <v>0.380276832296223</v>
      </c>
      <c r="AY90">
        <v>0.37142755823944001</v>
      </c>
      <c r="AZ90">
        <v>0.38416721340523402</v>
      </c>
      <c r="BA90">
        <v>0.39954063151345598</v>
      </c>
      <c r="BB90">
        <v>0.30656649842257</v>
      </c>
      <c r="BC90">
        <v>0.43061517226603802</v>
      </c>
      <c r="BD90">
        <v>0.35560889325044698</v>
      </c>
      <c r="BE90">
        <v>0.40952815976957901</v>
      </c>
      <c r="BF90">
        <v>0.344273037982186</v>
      </c>
      <c r="BG90">
        <v>0.366328431927677</v>
      </c>
      <c r="BH90">
        <v>0.340353596250146</v>
      </c>
      <c r="BI90">
        <v>0.3215971820031</v>
      </c>
      <c r="BJ90">
        <v>0.291232562762472</v>
      </c>
      <c r="BK90">
        <v>0.32272802706886899</v>
      </c>
      <c r="BL90" s="1">
        <f t="shared" si="5"/>
        <v>0.35441888690409179</v>
      </c>
    </row>
    <row r="91" spans="1:64" x14ac:dyDescent="0.25">
      <c r="A91">
        <v>90</v>
      </c>
      <c r="B91">
        <v>2.8444073902347098</v>
      </c>
      <c r="C91">
        <v>3.4590346054291201</v>
      </c>
      <c r="D91">
        <v>3.06049377857933</v>
      </c>
      <c r="E91">
        <v>3.1153838617190401</v>
      </c>
      <c r="F91">
        <v>2.3134712437540399</v>
      </c>
      <c r="G91">
        <v>3.8231085055579301</v>
      </c>
      <c r="H91">
        <v>4.41322033047188</v>
      </c>
      <c r="I91">
        <v>3.95448520992288</v>
      </c>
      <c r="J91">
        <v>4.0118948324470303</v>
      </c>
      <c r="K91">
        <v>2.7939012481171299</v>
      </c>
      <c r="L91">
        <v>3.5055459501936199</v>
      </c>
      <c r="M91">
        <v>4.92710234595976</v>
      </c>
      <c r="N91">
        <v>3.9216534034611699</v>
      </c>
      <c r="O91">
        <v>2.9635862880599402</v>
      </c>
      <c r="P91">
        <v>3.5812623040530198</v>
      </c>
      <c r="Q91">
        <v>3.2963913590954199</v>
      </c>
      <c r="R91">
        <v>3.6677739789622001</v>
      </c>
      <c r="S91">
        <v>5.4878030773863999</v>
      </c>
      <c r="T91">
        <v>4.1969758736593397</v>
      </c>
      <c r="U91">
        <v>3.9225507248509501</v>
      </c>
      <c r="V91" s="1">
        <f t="shared" si="3"/>
        <v>3.6630023155957461</v>
      </c>
      <c r="W91">
        <v>0.93557160712967102</v>
      </c>
      <c r="X91">
        <v>0.77356750146291298</v>
      </c>
      <c r="Y91">
        <v>0.73594086167233397</v>
      </c>
      <c r="Z91">
        <v>0.947368966180272</v>
      </c>
      <c r="AA91">
        <v>0.78458768431840498</v>
      </c>
      <c r="AB91">
        <v>0.78661766836137603</v>
      </c>
      <c r="AC91">
        <v>0.72842697726935901</v>
      </c>
      <c r="AD91">
        <v>0.88944506629592501</v>
      </c>
      <c r="AE91">
        <v>0.74177842396012195</v>
      </c>
      <c r="AF91">
        <v>0.82877687325142102</v>
      </c>
      <c r="AG91">
        <v>0.52482857795020099</v>
      </c>
      <c r="AH91">
        <v>0.79883800216537504</v>
      </c>
      <c r="AI91">
        <v>0.812814251553721</v>
      </c>
      <c r="AJ91">
        <v>0.77384884219594696</v>
      </c>
      <c r="AK91">
        <v>0.68692467762319698</v>
      </c>
      <c r="AL91">
        <v>0.78228159081789905</v>
      </c>
      <c r="AM91">
        <v>0.75765012754183403</v>
      </c>
      <c r="AN91">
        <v>0.85243138548397801</v>
      </c>
      <c r="AO91">
        <v>0.81967042519551703</v>
      </c>
      <c r="AP91">
        <v>0.82695194251075299</v>
      </c>
      <c r="AQ91" s="1">
        <f t="shared" si="4"/>
        <v>0.78941607264701097</v>
      </c>
      <c r="AR91">
        <v>0.50077796099789995</v>
      </c>
      <c r="AS91">
        <v>0.38469987176285703</v>
      </c>
      <c r="AT91">
        <v>0.33907325820196899</v>
      </c>
      <c r="AU91">
        <v>0.36092389682032799</v>
      </c>
      <c r="AV91">
        <v>0.41669194826781503</v>
      </c>
      <c r="AW91">
        <v>0.39474798497783298</v>
      </c>
      <c r="AX91">
        <v>0.328144572875472</v>
      </c>
      <c r="AY91">
        <v>0.37627166810993501</v>
      </c>
      <c r="AZ91">
        <v>0.28230245311045599</v>
      </c>
      <c r="BA91">
        <v>0.41743871961350698</v>
      </c>
      <c r="BB91">
        <v>0.27916871187348502</v>
      </c>
      <c r="BC91">
        <v>0.339116583114356</v>
      </c>
      <c r="BD91">
        <v>0.39964920898800099</v>
      </c>
      <c r="BE91">
        <v>0.297599991232952</v>
      </c>
      <c r="BF91">
        <v>0.36705004624418303</v>
      </c>
      <c r="BG91">
        <v>0.38051992830327802</v>
      </c>
      <c r="BH91">
        <v>0.40499100886210498</v>
      </c>
      <c r="BI91">
        <v>0.33449900681449402</v>
      </c>
      <c r="BJ91">
        <v>0.37483773833976097</v>
      </c>
      <c r="BK91">
        <v>0.42561267095935301</v>
      </c>
      <c r="BL91" s="1">
        <f t="shared" si="5"/>
        <v>0.37020586147350198</v>
      </c>
    </row>
    <row r="92" spans="1:64" x14ac:dyDescent="0.25">
      <c r="A92">
        <v>91</v>
      </c>
      <c r="B92">
        <v>2.4887022338852698</v>
      </c>
      <c r="C92">
        <v>3.5692003302313799</v>
      </c>
      <c r="D92">
        <v>4.3164246217282196</v>
      </c>
      <c r="E92">
        <v>3.9928138886568698</v>
      </c>
      <c r="F92">
        <v>4.2197746919271202</v>
      </c>
      <c r="G92">
        <v>3.4751345876699502</v>
      </c>
      <c r="H92">
        <v>5.2840146626126003</v>
      </c>
      <c r="I92">
        <v>2.9962998275271899</v>
      </c>
      <c r="J92">
        <v>2.5109668550733</v>
      </c>
      <c r="K92">
        <v>3.6830968050392601</v>
      </c>
      <c r="L92">
        <v>3.6779998960220399</v>
      </c>
      <c r="M92">
        <v>2.6188423599404902</v>
      </c>
      <c r="N92">
        <v>4.1022619109935903</v>
      </c>
      <c r="O92">
        <v>3.8265586862322398</v>
      </c>
      <c r="P92">
        <v>4.4643365171449902</v>
      </c>
      <c r="Q92">
        <v>3.5328960338620901</v>
      </c>
      <c r="R92">
        <v>4.43916793328677</v>
      </c>
      <c r="S92">
        <v>2.5166066898742701</v>
      </c>
      <c r="T92">
        <v>5.1388632059939496</v>
      </c>
      <c r="U92">
        <v>3.1927623840425499</v>
      </c>
      <c r="V92" s="1">
        <f t="shared" si="3"/>
        <v>3.7023362060872067</v>
      </c>
      <c r="W92">
        <v>0.69922065609119</v>
      </c>
      <c r="X92">
        <v>0.67226522752393303</v>
      </c>
      <c r="Y92">
        <v>0.83723224793309403</v>
      </c>
      <c r="Z92">
        <v>0.66480782519702097</v>
      </c>
      <c r="AA92">
        <v>0.73689827698018795</v>
      </c>
      <c r="AB92">
        <v>0.69306032504905302</v>
      </c>
      <c r="AC92">
        <v>0.89478483451877</v>
      </c>
      <c r="AD92">
        <v>0.65198021887185997</v>
      </c>
      <c r="AE92">
        <v>0.65517791977400697</v>
      </c>
      <c r="AF92">
        <v>0.60452245712056996</v>
      </c>
      <c r="AG92">
        <v>0.73687339589503498</v>
      </c>
      <c r="AH92">
        <v>0.76487971642285801</v>
      </c>
      <c r="AI92">
        <v>0.782041104235355</v>
      </c>
      <c r="AJ92">
        <v>0.89099636223358403</v>
      </c>
      <c r="AK92">
        <v>0.99827755379619298</v>
      </c>
      <c r="AL92">
        <v>0.65304874901314902</v>
      </c>
      <c r="AM92">
        <v>0.72147804205309796</v>
      </c>
      <c r="AN92">
        <v>0.65280286928980302</v>
      </c>
      <c r="AO92">
        <v>0.71024303440985304</v>
      </c>
      <c r="AP92">
        <v>0.69963873008504296</v>
      </c>
      <c r="AQ92" s="1">
        <f t="shared" si="4"/>
        <v>0.73601147732468275</v>
      </c>
      <c r="AR92">
        <v>0.31032466031882899</v>
      </c>
      <c r="AS92">
        <v>0.38285702165853203</v>
      </c>
      <c r="AT92">
        <v>0.33330121941898799</v>
      </c>
      <c r="AU92">
        <v>0.39097562149014597</v>
      </c>
      <c r="AV92">
        <v>0.32796846567445498</v>
      </c>
      <c r="AW92">
        <v>0.407824661110056</v>
      </c>
      <c r="AX92">
        <v>0.31523226284046202</v>
      </c>
      <c r="AY92">
        <v>0.27835378965549101</v>
      </c>
      <c r="AZ92">
        <v>0.30121604817112901</v>
      </c>
      <c r="BA92">
        <v>0.32636786552361902</v>
      </c>
      <c r="BB92">
        <v>0.35535957271040097</v>
      </c>
      <c r="BC92">
        <v>0.40307708402699199</v>
      </c>
      <c r="BD92">
        <v>0.33779849394030698</v>
      </c>
      <c r="BE92">
        <v>0.45590818476265199</v>
      </c>
      <c r="BF92">
        <v>0.375234050717484</v>
      </c>
      <c r="BG92">
        <v>0.30202344794360197</v>
      </c>
      <c r="BH92">
        <v>0.32991277688646498</v>
      </c>
      <c r="BI92">
        <v>0.33277417838852003</v>
      </c>
      <c r="BJ92">
        <v>0.26973443013480097</v>
      </c>
      <c r="BK92">
        <v>0.318852867922509</v>
      </c>
      <c r="BL92" s="1">
        <f t="shared" si="5"/>
        <v>0.34275483516477195</v>
      </c>
    </row>
    <row r="93" spans="1:64" x14ac:dyDescent="0.25">
      <c r="A93">
        <v>92</v>
      </c>
      <c r="B93">
        <v>7.0680064093399002</v>
      </c>
      <c r="C93">
        <v>3.7340515583844298</v>
      </c>
      <c r="D93">
        <v>3.8380652246665998</v>
      </c>
      <c r="E93">
        <v>4.7677861616790498</v>
      </c>
      <c r="F93">
        <v>4.7690002552147304</v>
      </c>
      <c r="G93">
        <v>2.5627175911354998</v>
      </c>
      <c r="H93">
        <v>2.8701876939795201</v>
      </c>
      <c r="I93">
        <v>5.0850725966541299</v>
      </c>
      <c r="J93">
        <v>3.3590301906634998</v>
      </c>
      <c r="K93">
        <v>3.0107894846669701</v>
      </c>
      <c r="L93">
        <v>4.82570204315165</v>
      </c>
      <c r="M93">
        <v>5.0956917043157697</v>
      </c>
      <c r="N93">
        <v>3.4304132498203499</v>
      </c>
      <c r="O93">
        <v>3.0620593999027399</v>
      </c>
      <c r="P93">
        <v>2.9672595900482999</v>
      </c>
      <c r="Q93">
        <v>3.2900863119310602</v>
      </c>
      <c r="R93">
        <v>3.24450719307724</v>
      </c>
      <c r="S93">
        <v>3.6066639726610101</v>
      </c>
      <c r="T93">
        <v>4.1184119916814597</v>
      </c>
      <c r="U93">
        <v>2.99133964012205</v>
      </c>
      <c r="V93" s="1">
        <f t="shared" si="3"/>
        <v>3.8848421131547979</v>
      </c>
      <c r="W93">
        <v>0.86830882227463901</v>
      </c>
      <c r="X93">
        <v>0.69639719920002596</v>
      </c>
      <c r="Y93">
        <v>0.85285620246051397</v>
      </c>
      <c r="Z93">
        <v>1.0043860912982501</v>
      </c>
      <c r="AA93">
        <v>1.0684926013543601</v>
      </c>
      <c r="AB93">
        <v>0.83310751657815396</v>
      </c>
      <c r="AC93">
        <v>0.86377934248850197</v>
      </c>
      <c r="AD93">
        <v>0.98003866156417296</v>
      </c>
      <c r="AE93">
        <v>0.87145017197200203</v>
      </c>
      <c r="AF93">
        <v>0.730126639328467</v>
      </c>
      <c r="AG93">
        <v>0.79666538317118796</v>
      </c>
      <c r="AH93">
        <v>0.75013100539229105</v>
      </c>
      <c r="AI93">
        <v>0.67810629891967</v>
      </c>
      <c r="AJ93">
        <v>0.67666424393837699</v>
      </c>
      <c r="AK93">
        <v>0.74178527922568605</v>
      </c>
      <c r="AL93">
        <v>0.73964889659305499</v>
      </c>
      <c r="AM93">
        <v>0.66169675577960496</v>
      </c>
      <c r="AN93">
        <v>0.67360678203589597</v>
      </c>
      <c r="AO93">
        <v>0.69466284704939796</v>
      </c>
      <c r="AP93">
        <v>0.73202140122202097</v>
      </c>
      <c r="AQ93" s="1">
        <f t="shared" si="4"/>
        <v>0.7956966070923136</v>
      </c>
      <c r="AR93">
        <v>0.32903672215013002</v>
      </c>
      <c r="AS93">
        <v>0.25606446134424798</v>
      </c>
      <c r="AT93">
        <v>0.35167116970960599</v>
      </c>
      <c r="AU93">
        <v>0.35916229380264098</v>
      </c>
      <c r="AV93">
        <v>0.40866548744995401</v>
      </c>
      <c r="AW93">
        <v>0.41393507825400999</v>
      </c>
      <c r="AX93">
        <v>0.30524192346953999</v>
      </c>
      <c r="AY93">
        <v>0.37615341999180901</v>
      </c>
      <c r="AZ93">
        <v>0.31411342852599999</v>
      </c>
      <c r="BA93">
        <v>0.430228789230925</v>
      </c>
      <c r="BB93">
        <v>0.33023384012845702</v>
      </c>
      <c r="BC93">
        <v>0.38520495464306498</v>
      </c>
      <c r="BD93">
        <v>0.23723062307852999</v>
      </c>
      <c r="BE93">
        <v>0.39196728669748299</v>
      </c>
      <c r="BF93">
        <v>0.47363639923824302</v>
      </c>
      <c r="BG93">
        <v>0.26289429876225201</v>
      </c>
      <c r="BH93">
        <v>0.336716969076791</v>
      </c>
      <c r="BI93">
        <v>0.31487411491438</v>
      </c>
      <c r="BJ93">
        <v>0.34783715794354703</v>
      </c>
      <c r="BK93">
        <v>0.29277624760765902</v>
      </c>
      <c r="BL93" s="1">
        <f t="shared" si="5"/>
        <v>0.34588223330096352</v>
      </c>
    </row>
    <row r="94" spans="1:64" x14ac:dyDescent="0.25">
      <c r="A94">
        <v>93</v>
      </c>
      <c r="B94">
        <v>3.7763540083810399</v>
      </c>
      <c r="C94">
        <v>3.88050963450236</v>
      </c>
      <c r="D94">
        <v>4.6135296650973796</v>
      </c>
      <c r="E94">
        <v>3.8882552653931999</v>
      </c>
      <c r="F94">
        <v>4.0117378580391296</v>
      </c>
      <c r="G94">
        <v>3.7592696052133499</v>
      </c>
      <c r="H94">
        <v>2.9354019804018199</v>
      </c>
      <c r="I94">
        <v>3.1248480407075698</v>
      </c>
      <c r="J94">
        <v>4.1362902489004503</v>
      </c>
      <c r="K94">
        <v>2.8839618264654598</v>
      </c>
      <c r="L94">
        <v>4.6396447328659702</v>
      </c>
      <c r="M94">
        <v>3.1087358860588399</v>
      </c>
      <c r="N94">
        <v>4.1918805289981602</v>
      </c>
      <c r="O94">
        <v>3.7030177538332998</v>
      </c>
      <c r="P94">
        <v>4.4399723956828296</v>
      </c>
      <c r="Q94">
        <v>3.1464934004756699</v>
      </c>
      <c r="R94">
        <v>3.7414349507683999</v>
      </c>
      <c r="S94">
        <v>3.6904195350434401</v>
      </c>
      <c r="T94">
        <v>3.27296951317699</v>
      </c>
      <c r="U94">
        <v>3.82060228575904</v>
      </c>
      <c r="V94" s="1">
        <f t="shared" si="3"/>
        <v>3.7382664557882199</v>
      </c>
      <c r="W94">
        <v>0.76808044046289703</v>
      </c>
      <c r="X94">
        <v>0.82930765547582996</v>
      </c>
      <c r="Y94">
        <v>0.86814250134946802</v>
      </c>
      <c r="Z94">
        <v>0.52044836735839195</v>
      </c>
      <c r="AA94">
        <v>0.85443492302714297</v>
      </c>
      <c r="AB94">
        <v>0.98175101900693296</v>
      </c>
      <c r="AC94">
        <v>0.72848749594000894</v>
      </c>
      <c r="AD94">
        <v>0.62092588887325195</v>
      </c>
      <c r="AE94">
        <v>0.76735093784794495</v>
      </c>
      <c r="AF94">
        <v>0.92196955350653897</v>
      </c>
      <c r="AG94">
        <v>0.74302616405257305</v>
      </c>
      <c r="AH94">
        <v>0.88584961324897804</v>
      </c>
      <c r="AI94">
        <v>1.06463755887853</v>
      </c>
      <c r="AJ94">
        <v>0.79899428763018499</v>
      </c>
      <c r="AK94">
        <v>0.95440357279507304</v>
      </c>
      <c r="AL94">
        <v>0.75573328898694103</v>
      </c>
      <c r="AM94">
        <v>0.92495625691902095</v>
      </c>
      <c r="AN94">
        <v>0.86464296890452197</v>
      </c>
      <c r="AO94">
        <v>0.80811984453068997</v>
      </c>
      <c r="AP94">
        <v>0.98962218769994004</v>
      </c>
      <c r="AQ94" s="1">
        <f t="shared" si="4"/>
        <v>0.83254422632474312</v>
      </c>
      <c r="AR94">
        <v>0.31361735328124102</v>
      </c>
      <c r="AS94">
        <v>0.40005445766102798</v>
      </c>
      <c r="AT94">
        <v>0.34237924606193498</v>
      </c>
      <c r="AU94">
        <v>0.31529144485044402</v>
      </c>
      <c r="AV94">
        <v>0.325583370215493</v>
      </c>
      <c r="AW94">
        <v>0.41326235819400697</v>
      </c>
      <c r="AX94">
        <v>0.37194386886719399</v>
      </c>
      <c r="AY94">
        <v>0.409947785714948</v>
      </c>
      <c r="AZ94">
        <v>0.327497616754716</v>
      </c>
      <c r="BA94">
        <v>0.26871754680464299</v>
      </c>
      <c r="BB94">
        <v>0.41553715782911699</v>
      </c>
      <c r="BC94">
        <v>0.35888419794324</v>
      </c>
      <c r="BD94">
        <v>0.33034617819225298</v>
      </c>
      <c r="BE94">
        <v>0.38283704650223499</v>
      </c>
      <c r="BF94">
        <v>0.40506925565127699</v>
      </c>
      <c r="BG94">
        <v>0.37529699925434301</v>
      </c>
      <c r="BH94">
        <v>0.29373909283562499</v>
      </c>
      <c r="BI94">
        <v>0.36272493810762102</v>
      </c>
      <c r="BJ94">
        <v>0.40173774425396902</v>
      </c>
      <c r="BK94">
        <v>0.39715145165187798</v>
      </c>
      <c r="BL94" s="1">
        <f t="shared" si="5"/>
        <v>0.36058095553136033</v>
      </c>
    </row>
    <row r="95" spans="1:64" x14ac:dyDescent="0.25">
      <c r="A95">
        <v>94</v>
      </c>
      <c r="B95">
        <v>3.5046093465886998</v>
      </c>
      <c r="C95">
        <v>6.33955073035012</v>
      </c>
      <c r="D95">
        <v>5.00622805602959</v>
      </c>
      <c r="E95">
        <v>2.6935828918805602</v>
      </c>
      <c r="F95">
        <v>4.7714098584159697</v>
      </c>
      <c r="G95">
        <v>3.2108300748801999</v>
      </c>
      <c r="H95">
        <v>3.66267129729524</v>
      </c>
      <c r="I95">
        <v>3.5753426911783399</v>
      </c>
      <c r="J95">
        <v>2.93821751466109</v>
      </c>
      <c r="K95">
        <v>4.5613162731982104</v>
      </c>
      <c r="L95">
        <v>3.5785770697624701</v>
      </c>
      <c r="M95">
        <v>5.0584369793121597</v>
      </c>
      <c r="N95">
        <v>4.7261289379251501</v>
      </c>
      <c r="O95">
        <v>4.5482915143615301</v>
      </c>
      <c r="P95">
        <v>4.5380124553982704</v>
      </c>
      <c r="Q95">
        <v>3.4426919867176702</v>
      </c>
      <c r="R95">
        <v>4.3371172411424697</v>
      </c>
      <c r="S95">
        <v>3.8143447364354501</v>
      </c>
      <c r="T95">
        <v>3.8624740212019302</v>
      </c>
      <c r="U95">
        <v>4.2199697715772304</v>
      </c>
      <c r="V95" s="1">
        <f t="shared" si="3"/>
        <v>4.1194901724156177</v>
      </c>
      <c r="W95">
        <v>0.84387845944466799</v>
      </c>
      <c r="X95">
        <v>1.0988839716726599</v>
      </c>
      <c r="Y95">
        <v>0.92774736414455095</v>
      </c>
      <c r="Z95">
        <v>0.59953179898383502</v>
      </c>
      <c r="AA95">
        <v>0.86949028368086501</v>
      </c>
      <c r="AB95">
        <v>0.88757990861297298</v>
      </c>
      <c r="AC95">
        <v>0.88447804233372296</v>
      </c>
      <c r="AD95">
        <v>0.94704675681386796</v>
      </c>
      <c r="AE95">
        <v>0.72708831480103397</v>
      </c>
      <c r="AF95">
        <v>0.72273878383353196</v>
      </c>
      <c r="AG95">
        <v>0.76210467240524304</v>
      </c>
      <c r="AH95">
        <v>0.88560699079463401</v>
      </c>
      <c r="AI95">
        <v>0.81270331052919398</v>
      </c>
      <c r="AJ95">
        <v>0.81200771235223801</v>
      </c>
      <c r="AK95">
        <v>0.90495856897859495</v>
      </c>
      <c r="AL95">
        <v>0.97554620449916796</v>
      </c>
      <c r="AM95">
        <v>0.81702680165416297</v>
      </c>
      <c r="AN95">
        <v>0.86997859308987102</v>
      </c>
      <c r="AO95">
        <v>0.84122478512755905</v>
      </c>
      <c r="AP95">
        <v>0.83772442431974903</v>
      </c>
      <c r="AQ95" s="1">
        <f t="shared" si="4"/>
        <v>0.85136728740360612</v>
      </c>
      <c r="AR95">
        <v>0.33350189097181698</v>
      </c>
      <c r="AS95">
        <v>0.41645848844196798</v>
      </c>
      <c r="AT95">
        <v>0.43984006457866298</v>
      </c>
      <c r="AU95">
        <v>0.36119015991995501</v>
      </c>
      <c r="AV95">
        <v>0.38899730864842502</v>
      </c>
      <c r="AW95">
        <v>0.34865401832982201</v>
      </c>
      <c r="AX95">
        <v>0.39894919979926602</v>
      </c>
      <c r="AY95">
        <v>0.39019302219164498</v>
      </c>
      <c r="AZ95">
        <v>0.445695431089632</v>
      </c>
      <c r="BA95">
        <v>0.32069663506316398</v>
      </c>
      <c r="BB95">
        <v>0.36465113154034601</v>
      </c>
      <c r="BC95">
        <v>0.33252424927848601</v>
      </c>
      <c r="BD95">
        <v>0.24773998876452399</v>
      </c>
      <c r="BE95">
        <v>0.252277960714899</v>
      </c>
      <c r="BF95">
        <v>0.43346645556007402</v>
      </c>
      <c r="BG95">
        <v>0.43908900508249599</v>
      </c>
      <c r="BH95">
        <v>0.25430626402885997</v>
      </c>
      <c r="BI95">
        <v>0.26392074287243</v>
      </c>
      <c r="BJ95">
        <v>0.38511137635915699</v>
      </c>
      <c r="BK95">
        <v>0.353146339133809</v>
      </c>
      <c r="BL95" s="1">
        <f t="shared" si="5"/>
        <v>0.35852048661847191</v>
      </c>
    </row>
    <row r="96" spans="1:64" x14ac:dyDescent="0.25">
      <c r="A96">
        <v>95</v>
      </c>
      <c r="B96">
        <v>3.48867354867834</v>
      </c>
      <c r="C96">
        <v>4.6060167774532399</v>
      </c>
      <c r="D96">
        <v>4.1293632171200798</v>
      </c>
      <c r="E96">
        <v>3.6578731571055201</v>
      </c>
      <c r="F96">
        <v>4.15049346303186</v>
      </c>
      <c r="G96">
        <v>3.2223267084998701</v>
      </c>
      <c r="H96">
        <v>3.7421650511583402</v>
      </c>
      <c r="I96">
        <v>4.4749395988047898</v>
      </c>
      <c r="J96">
        <v>3.8658088260383501</v>
      </c>
      <c r="K96">
        <v>2.4094307654078402</v>
      </c>
      <c r="L96">
        <v>3.5031092946727802</v>
      </c>
      <c r="M96">
        <v>3.8752002227934201</v>
      </c>
      <c r="N96">
        <v>2.0019868216550298</v>
      </c>
      <c r="O96">
        <v>4.6386727852013596</v>
      </c>
      <c r="P96">
        <v>3.03887150547917</v>
      </c>
      <c r="Q96">
        <v>3.9942369802100401</v>
      </c>
      <c r="R96">
        <v>3.9969035303757101</v>
      </c>
      <c r="S96">
        <v>4.53511096369364</v>
      </c>
      <c r="T96">
        <v>3.9297643849039301</v>
      </c>
      <c r="U96">
        <v>3.81485391359183</v>
      </c>
      <c r="V96" s="1">
        <f t="shared" si="3"/>
        <v>3.7537900757937579</v>
      </c>
      <c r="W96">
        <v>0.58989586044078202</v>
      </c>
      <c r="X96">
        <v>0.82052212858558604</v>
      </c>
      <c r="Y96">
        <v>0.88545866784113503</v>
      </c>
      <c r="Z96">
        <v>1.02284031097771</v>
      </c>
      <c r="AA96">
        <v>0.79257176699260701</v>
      </c>
      <c r="AB96">
        <v>0.75275394829437603</v>
      </c>
      <c r="AC96">
        <v>0.85063614110958696</v>
      </c>
      <c r="AD96">
        <v>0.75778406510452001</v>
      </c>
      <c r="AE96">
        <v>0.82942691593729001</v>
      </c>
      <c r="AF96">
        <v>0.67402772830923696</v>
      </c>
      <c r="AG96">
        <v>0.77106926653150099</v>
      </c>
      <c r="AH96">
        <v>1.07810115127782</v>
      </c>
      <c r="AI96">
        <v>0.71609122208674603</v>
      </c>
      <c r="AJ96">
        <v>0.65460611982640204</v>
      </c>
      <c r="AK96">
        <v>0.66735659411139803</v>
      </c>
      <c r="AL96">
        <v>0.63977214694648799</v>
      </c>
      <c r="AM96">
        <v>0.91823168110879405</v>
      </c>
      <c r="AN96">
        <v>0.93606148694857005</v>
      </c>
      <c r="AO96">
        <v>0.90143480325482495</v>
      </c>
      <c r="AP96">
        <v>0.90197488190335495</v>
      </c>
      <c r="AQ96" s="1">
        <f t="shared" si="4"/>
        <v>0.80803084437943651</v>
      </c>
      <c r="AR96">
        <v>0.29321299539448598</v>
      </c>
      <c r="AS96">
        <v>0.34893119769345299</v>
      </c>
      <c r="AT96">
        <v>0.32452603605415198</v>
      </c>
      <c r="AU96">
        <v>0.39577853204062102</v>
      </c>
      <c r="AV96">
        <v>0.29655121570220699</v>
      </c>
      <c r="AW96">
        <v>0.36521466237542299</v>
      </c>
      <c r="AX96">
        <v>0.28391403546872002</v>
      </c>
      <c r="AY96">
        <v>0.37343049232390702</v>
      </c>
      <c r="AZ96">
        <v>0.48132559082750598</v>
      </c>
      <c r="BA96">
        <v>0.34521531711375197</v>
      </c>
      <c r="BB96">
        <v>0.46233084878047398</v>
      </c>
      <c r="BC96">
        <v>0.45724224172523997</v>
      </c>
      <c r="BD96">
        <v>0.40942470446896401</v>
      </c>
      <c r="BE96">
        <v>0.24883824954210501</v>
      </c>
      <c r="BF96">
        <v>0.28507788834574699</v>
      </c>
      <c r="BG96">
        <v>0.27048541928855802</v>
      </c>
      <c r="BH96">
        <v>0.36793703431765601</v>
      </c>
      <c r="BI96">
        <v>0.41709608485766902</v>
      </c>
      <c r="BJ96">
        <v>0.36907924582841301</v>
      </c>
      <c r="BK96">
        <v>0.39526203216793399</v>
      </c>
      <c r="BL96" s="1">
        <f t="shared" si="5"/>
        <v>0.35954369121584939</v>
      </c>
    </row>
    <row r="97" spans="1:64" x14ac:dyDescent="0.25">
      <c r="A97">
        <v>96</v>
      </c>
      <c r="B97">
        <v>4.2675744334930199</v>
      </c>
      <c r="C97">
        <v>4.77358352791558</v>
      </c>
      <c r="D97">
        <v>4.0075632234898704</v>
      </c>
      <c r="E97">
        <v>3.5980256803800099</v>
      </c>
      <c r="F97">
        <v>3.6598365864784999</v>
      </c>
      <c r="G97">
        <v>3.9315995709885199</v>
      </c>
      <c r="H97">
        <v>3.6171780655210601</v>
      </c>
      <c r="I97">
        <v>4.1124640537031496</v>
      </c>
      <c r="J97">
        <v>4.2054824192306697</v>
      </c>
      <c r="K97">
        <v>3.4578247124120698</v>
      </c>
      <c r="L97">
        <v>3.3711906754257099</v>
      </c>
      <c r="M97">
        <v>3.78889589967079</v>
      </c>
      <c r="N97">
        <v>3.5794967567176199</v>
      </c>
      <c r="O97">
        <v>4.3301272701547697</v>
      </c>
      <c r="P97">
        <v>3.30675240355166</v>
      </c>
      <c r="Q97">
        <v>3.3931022092569401</v>
      </c>
      <c r="R97">
        <v>4.8579518982700103</v>
      </c>
      <c r="S97">
        <v>3.9885575666921902</v>
      </c>
      <c r="T97">
        <v>3.5403344989165202</v>
      </c>
      <c r="U97">
        <v>3.59221302936349</v>
      </c>
      <c r="V97" s="1">
        <f t="shared" si="3"/>
        <v>3.8689877240816073</v>
      </c>
      <c r="W97">
        <v>1.0823910253554601</v>
      </c>
      <c r="X97">
        <v>0.73262742351010401</v>
      </c>
      <c r="Y97">
        <v>0.75548108189239604</v>
      </c>
      <c r="Z97">
        <v>0.85494150775922895</v>
      </c>
      <c r="AA97">
        <v>0.909201891451906</v>
      </c>
      <c r="AB97">
        <v>0.80539107886232097</v>
      </c>
      <c r="AC97">
        <v>0.82033292944201697</v>
      </c>
      <c r="AD97">
        <v>0.99346168669266399</v>
      </c>
      <c r="AE97">
        <v>0.82536168533967502</v>
      </c>
      <c r="AF97">
        <v>0.80515663443118801</v>
      </c>
      <c r="AG97">
        <v>0.93390183920117797</v>
      </c>
      <c r="AH97">
        <v>0.66087595227698204</v>
      </c>
      <c r="AI97">
        <v>0.72996762926291003</v>
      </c>
      <c r="AJ97">
        <v>0.86390028821825504</v>
      </c>
      <c r="AK97">
        <v>0.88645014109920595</v>
      </c>
      <c r="AL97">
        <v>0.71155086994110195</v>
      </c>
      <c r="AM97">
        <v>0.73588555410440104</v>
      </c>
      <c r="AN97">
        <v>0.58832675030649195</v>
      </c>
      <c r="AO97">
        <v>0.68608070596941795</v>
      </c>
      <c r="AP97">
        <v>0.81600972489583501</v>
      </c>
      <c r="AQ97" s="1">
        <f t="shared" si="4"/>
        <v>0.80986482000063698</v>
      </c>
      <c r="AR97">
        <v>0.38549778634663001</v>
      </c>
      <c r="AS97">
        <v>0.37015536695599099</v>
      </c>
      <c r="AT97">
        <v>0.34442160559968699</v>
      </c>
      <c r="AU97">
        <v>0.39188967295444099</v>
      </c>
      <c r="AV97">
        <v>0.38436220515066</v>
      </c>
      <c r="AW97">
        <v>0.29520409772526801</v>
      </c>
      <c r="AX97">
        <v>0.35712142108441403</v>
      </c>
      <c r="AY97">
        <v>0.388390517890422</v>
      </c>
      <c r="AZ97">
        <v>0.25923687894104802</v>
      </c>
      <c r="BA97">
        <v>0.34752263116382598</v>
      </c>
      <c r="BB97">
        <v>0.43561827649650497</v>
      </c>
      <c r="BC97">
        <v>0.28284630780825298</v>
      </c>
      <c r="BD97">
        <v>0.35940208961183301</v>
      </c>
      <c r="BE97">
        <v>0.37499460356715297</v>
      </c>
      <c r="BF97">
        <v>0.42301857183827102</v>
      </c>
      <c r="BG97">
        <v>0.33630707864936199</v>
      </c>
      <c r="BH97">
        <v>0.36945614329408899</v>
      </c>
      <c r="BI97">
        <v>0.29203174361601297</v>
      </c>
      <c r="BJ97">
        <v>0.35547718550862301</v>
      </c>
      <c r="BK97">
        <v>0.36265659507869202</v>
      </c>
      <c r="BL97" s="1">
        <f t="shared" si="5"/>
        <v>0.35578053896405903</v>
      </c>
    </row>
    <row r="98" spans="1:64" x14ac:dyDescent="0.25">
      <c r="A98">
        <v>97</v>
      </c>
      <c r="B98">
        <v>3.7549665223962898</v>
      </c>
      <c r="C98">
        <v>3.0857023573385001</v>
      </c>
      <c r="D98">
        <v>4.75629358799958</v>
      </c>
      <c r="E98">
        <v>3.7616891854602401</v>
      </c>
      <c r="F98">
        <v>3.4569783605063198</v>
      </c>
      <c r="G98">
        <v>4.6475452731392899</v>
      </c>
      <c r="H98">
        <v>4.4464198421438397</v>
      </c>
      <c r="I98">
        <v>5.2604239248439404</v>
      </c>
      <c r="J98">
        <v>5.6773959430532797</v>
      </c>
      <c r="K98">
        <v>5.5811099257293701</v>
      </c>
      <c r="L98">
        <v>4.2150590529177796</v>
      </c>
      <c r="M98">
        <v>4.1770540841447001</v>
      </c>
      <c r="N98">
        <v>3.9669970468867799</v>
      </c>
      <c r="O98">
        <v>4.5252054641940598</v>
      </c>
      <c r="P98">
        <v>4.0847955390402602</v>
      </c>
      <c r="Q98">
        <v>3.4604544647865101</v>
      </c>
      <c r="R98">
        <v>3.7421117720667798</v>
      </c>
      <c r="S98">
        <v>4.0091512815344803</v>
      </c>
      <c r="T98">
        <v>3.0097954741419199</v>
      </c>
      <c r="U98">
        <v>3.5219717497105401</v>
      </c>
      <c r="V98" s="1">
        <f t="shared" si="3"/>
        <v>4.1570560426017238</v>
      </c>
      <c r="W98">
        <v>0.791375863866014</v>
      </c>
      <c r="X98">
        <v>0.80212923181590501</v>
      </c>
      <c r="Y98">
        <v>0.89414792543399602</v>
      </c>
      <c r="Z98">
        <v>0.726118707477303</v>
      </c>
      <c r="AA98">
        <v>0.85657574128332703</v>
      </c>
      <c r="AB98">
        <v>0.75320501273477403</v>
      </c>
      <c r="AC98">
        <v>0.69032256113490598</v>
      </c>
      <c r="AD98">
        <v>0.84489040852083197</v>
      </c>
      <c r="AE98">
        <v>0.91751299016545895</v>
      </c>
      <c r="AF98">
        <v>0.90704909240874798</v>
      </c>
      <c r="AG98">
        <v>0.74605677461156605</v>
      </c>
      <c r="AH98">
        <v>0.70068957664552201</v>
      </c>
      <c r="AI98">
        <v>0.83948801621078795</v>
      </c>
      <c r="AJ98">
        <v>0.88978859386313003</v>
      </c>
      <c r="AK98">
        <v>0.44425841749416001</v>
      </c>
      <c r="AL98">
        <v>0.619801731287415</v>
      </c>
      <c r="AM98">
        <v>0.81004009213213302</v>
      </c>
      <c r="AN98">
        <v>0.87533596454204399</v>
      </c>
      <c r="AO98">
        <v>0.84568354868110696</v>
      </c>
      <c r="AP98">
        <v>0.72059568211564495</v>
      </c>
      <c r="AQ98" s="1">
        <f t="shared" si="4"/>
        <v>0.78375329662123883</v>
      </c>
      <c r="AR98">
        <v>0.34778225451641898</v>
      </c>
      <c r="AS98">
        <v>0.32794911321598502</v>
      </c>
      <c r="AT98">
        <v>0.26153596369189303</v>
      </c>
      <c r="AU98">
        <v>0.32919462009036199</v>
      </c>
      <c r="AV98">
        <v>0.367820377967776</v>
      </c>
      <c r="AW98">
        <v>0.37273400890948799</v>
      </c>
      <c r="AX98">
        <v>0.34055145671697301</v>
      </c>
      <c r="AY98">
        <v>0.34502364538493202</v>
      </c>
      <c r="AZ98">
        <v>0.37467432171311399</v>
      </c>
      <c r="BA98">
        <v>0.39168973386005801</v>
      </c>
      <c r="BB98">
        <v>0.40783872354640299</v>
      </c>
      <c r="BC98">
        <v>0.38132345865006101</v>
      </c>
      <c r="BD98">
        <v>0.34476186163195199</v>
      </c>
      <c r="BE98">
        <v>0.312189631881443</v>
      </c>
      <c r="BF98">
        <v>0.28461700189009898</v>
      </c>
      <c r="BG98">
        <v>0.26918176223404899</v>
      </c>
      <c r="BH98">
        <v>0.34815254631808501</v>
      </c>
      <c r="BI98">
        <v>0.38983737748840103</v>
      </c>
      <c r="BJ98">
        <v>0.36127725603952399</v>
      </c>
      <c r="BK98">
        <v>0.31080704269049603</v>
      </c>
      <c r="BL98" s="1">
        <f t="shared" si="5"/>
        <v>0.34344710792187566</v>
      </c>
    </row>
    <row r="99" spans="1:64" x14ac:dyDescent="0.25">
      <c r="A99">
        <v>98</v>
      </c>
      <c r="B99">
        <v>3.5422890575535901</v>
      </c>
      <c r="C99">
        <v>3.1114162170977302</v>
      </c>
      <c r="D99">
        <v>3.0683892131634898</v>
      </c>
      <c r="E99">
        <v>4.4737471189144298</v>
      </c>
      <c r="F99">
        <v>3.4899242380458499</v>
      </c>
      <c r="G99">
        <v>3.1231325909480199</v>
      </c>
      <c r="H99">
        <v>6.2663185723869201</v>
      </c>
      <c r="I99">
        <v>4.0393116910929399</v>
      </c>
      <c r="J99">
        <v>4.1830741025590301</v>
      </c>
      <c r="K99">
        <v>2.9382925846437602</v>
      </c>
      <c r="L99">
        <v>3.3010071844505999</v>
      </c>
      <c r="M99">
        <v>4.1315521879543198</v>
      </c>
      <c r="N99">
        <v>2.7551567264846502</v>
      </c>
      <c r="O99">
        <v>3.3126339031937202</v>
      </c>
      <c r="P99">
        <v>3.9830674868646501</v>
      </c>
      <c r="Q99">
        <v>5.6932032921940703</v>
      </c>
      <c r="R99">
        <v>3.1504748923762498</v>
      </c>
      <c r="S99">
        <v>3.9283399231476102</v>
      </c>
      <c r="T99">
        <v>3.9951871484794399</v>
      </c>
      <c r="U99">
        <v>1.7425685678412199</v>
      </c>
      <c r="V99" s="1">
        <f t="shared" si="3"/>
        <v>3.7114543349696141</v>
      </c>
      <c r="W99">
        <v>0.73307241591661199</v>
      </c>
      <c r="X99">
        <v>0.78831928772649096</v>
      </c>
      <c r="Y99">
        <v>0.92018972575535096</v>
      </c>
      <c r="Z99">
        <v>0.70067563016600398</v>
      </c>
      <c r="AA99">
        <v>0.65141804754502397</v>
      </c>
      <c r="AB99">
        <v>0.85386517081177704</v>
      </c>
      <c r="AC99">
        <v>0.96963642287325302</v>
      </c>
      <c r="AD99">
        <v>0.73248908905339505</v>
      </c>
      <c r="AE99">
        <v>0.77613691165840903</v>
      </c>
      <c r="AF99">
        <v>0.82867759087554904</v>
      </c>
      <c r="AG99">
        <v>0.70222736187003398</v>
      </c>
      <c r="AH99">
        <v>0.778742234001501</v>
      </c>
      <c r="AI99">
        <v>0.57492474922877002</v>
      </c>
      <c r="AJ99">
        <v>1.09232144297045</v>
      </c>
      <c r="AK99">
        <v>0.721649574776556</v>
      </c>
      <c r="AL99">
        <v>0.87822525244519001</v>
      </c>
      <c r="AM99">
        <v>0.65013986337621199</v>
      </c>
      <c r="AN99">
        <v>0.83189329181014104</v>
      </c>
      <c r="AO99">
        <v>0.79140953061821295</v>
      </c>
      <c r="AP99">
        <v>0.60298794684268098</v>
      </c>
      <c r="AQ99" s="1">
        <f t="shared" si="4"/>
        <v>0.77895007701608077</v>
      </c>
      <c r="AR99">
        <v>0.35602373666325199</v>
      </c>
      <c r="AS99">
        <v>0.338646295762976</v>
      </c>
      <c r="AT99">
        <v>0.39591127245551899</v>
      </c>
      <c r="AU99">
        <v>0.323653014408191</v>
      </c>
      <c r="AV99">
        <v>0.32593348626910201</v>
      </c>
      <c r="AW99">
        <v>0.335331797364325</v>
      </c>
      <c r="AX99">
        <v>0.34794199356925198</v>
      </c>
      <c r="AY99">
        <v>0.34182076606206502</v>
      </c>
      <c r="AZ99">
        <v>0.29242141882127398</v>
      </c>
      <c r="BA99">
        <v>0.281642315812277</v>
      </c>
      <c r="BB99">
        <v>0.334667514327811</v>
      </c>
      <c r="BC99">
        <v>0.29258285676759699</v>
      </c>
      <c r="BD99">
        <v>0.342559661261643</v>
      </c>
      <c r="BE99">
        <v>0.41089273793299402</v>
      </c>
      <c r="BF99">
        <v>0.352037118742005</v>
      </c>
      <c r="BG99">
        <v>0.36034698162795697</v>
      </c>
      <c r="BH99">
        <v>0.32002072733914599</v>
      </c>
      <c r="BI99">
        <v>0.39267026227477297</v>
      </c>
      <c r="BJ99">
        <v>0.46694666348318598</v>
      </c>
      <c r="BK99">
        <v>0.34027019417069199</v>
      </c>
      <c r="BL99" s="1">
        <f t="shared" si="5"/>
        <v>0.34761604075580188</v>
      </c>
    </row>
    <row r="100" spans="1:64" x14ac:dyDescent="0.25">
      <c r="A100">
        <v>99</v>
      </c>
      <c r="B100">
        <v>3.30533038683066</v>
      </c>
      <c r="C100">
        <v>2.27706239704233</v>
      </c>
      <c r="D100">
        <v>3.50950565975013</v>
      </c>
      <c r="E100">
        <v>3.4576899606840201</v>
      </c>
      <c r="F100">
        <v>3.5840019960456102</v>
      </c>
      <c r="G100">
        <v>3.8486199781520201</v>
      </c>
      <c r="H100">
        <v>3.6794048876016499</v>
      </c>
      <c r="I100">
        <v>4.2879700602430502</v>
      </c>
      <c r="J100">
        <v>2.2435209112007999</v>
      </c>
      <c r="K100">
        <v>4.6782413272522003</v>
      </c>
      <c r="L100">
        <v>4.8470640054806999</v>
      </c>
      <c r="M100">
        <v>3.4819505962353499</v>
      </c>
      <c r="N100">
        <v>4.22710832438813</v>
      </c>
      <c r="O100">
        <v>2.0081641079220098</v>
      </c>
      <c r="P100">
        <v>3.1356771491774702</v>
      </c>
      <c r="Q100">
        <v>3.3514745743613301</v>
      </c>
      <c r="R100">
        <v>3.16081335260185</v>
      </c>
      <c r="S100">
        <v>3.0222126312714499</v>
      </c>
      <c r="T100">
        <v>3.63923996479022</v>
      </c>
      <c r="U100">
        <v>3.1077535177643099</v>
      </c>
      <c r="V100" s="1">
        <f t="shared" si="3"/>
        <v>3.4426402894397641</v>
      </c>
      <c r="W100">
        <v>0.60804520762541403</v>
      </c>
      <c r="X100">
        <v>0.73571770954923899</v>
      </c>
      <c r="Y100">
        <v>0.64988106269244394</v>
      </c>
      <c r="Z100">
        <v>0.76590077333697104</v>
      </c>
      <c r="AA100">
        <v>0.60527794028827697</v>
      </c>
      <c r="AB100">
        <v>0.85639304890911805</v>
      </c>
      <c r="AC100">
        <v>0.63957676168023103</v>
      </c>
      <c r="AD100">
        <v>0.80970115667717601</v>
      </c>
      <c r="AE100">
        <v>0.61448654298241301</v>
      </c>
      <c r="AF100">
        <v>0.65073260777211805</v>
      </c>
      <c r="AG100">
        <v>0.88998469540426395</v>
      </c>
      <c r="AH100">
        <v>1.0172673784892099</v>
      </c>
      <c r="AI100">
        <v>0.74555110202864705</v>
      </c>
      <c r="AJ100">
        <v>0.55192394961263402</v>
      </c>
      <c r="AK100">
        <v>0.90223204715948302</v>
      </c>
      <c r="AL100">
        <v>0.63899688225261397</v>
      </c>
      <c r="AM100">
        <v>0.72830021692229996</v>
      </c>
      <c r="AN100">
        <v>0.60715764865726396</v>
      </c>
      <c r="AO100">
        <v>0.85523503764663</v>
      </c>
      <c r="AP100">
        <v>0.72940215693704102</v>
      </c>
      <c r="AQ100" s="1">
        <f t="shared" si="4"/>
        <v>0.7300881963311745</v>
      </c>
      <c r="AR100">
        <v>0.32948372776754598</v>
      </c>
      <c r="AS100">
        <v>0.34689563693184799</v>
      </c>
      <c r="AT100">
        <v>0.29835851858582502</v>
      </c>
      <c r="AU100">
        <v>0.27933784038426801</v>
      </c>
      <c r="AV100">
        <v>0.37303075615154402</v>
      </c>
      <c r="AW100">
        <v>0.43462678987482201</v>
      </c>
      <c r="AX100">
        <v>0.31535504451516999</v>
      </c>
      <c r="AY100">
        <v>0.36890993385044202</v>
      </c>
      <c r="AZ100">
        <v>0.26191785806391599</v>
      </c>
      <c r="BA100">
        <v>0.37073099463696901</v>
      </c>
      <c r="BB100">
        <v>0.24580265981564201</v>
      </c>
      <c r="BC100">
        <v>0.31226325329439603</v>
      </c>
      <c r="BD100">
        <v>0.36793963908404098</v>
      </c>
      <c r="BE100">
        <v>0.29376183677329099</v>
      </c>
      <c r="BF100">
        <v>0.35268767286313002</v>
      </c>
      <c r="BG100">
        <v>0.29237960950962999</v>
      </c>
      <c r="BH100">
        <v>0.34257173788843698</v>
      </c>
      <c r="BI100">
        <v>0.42297640320326102</v>
      </c>
      <c r="BJ100">
        <v>0.30203931094618203</v>
      </c>
      <c r="BK100">
        <v>0.35916168660770997</v>
      </c>
      <c r="BL100" s="1">
        <f t="shared" si="5"/>
        <v>0.33351154553740348</v>
      </c>
    </row>
    <row r="101" spans="1:64" x14ac:dyDescent="0.25">
      <c r="A101">
        <v>100</v>
      </c>
      <c r="B101">
        <v>4.1056952857939297</v>
      </c>
      <c r="C101">
        <v>2.8844799896698201</v>
      </c>
      <c r="D101">
        <v>2.9946230697963201</v>
      </c>
      <c r="E101">
        <v>4.25979541009138</v>
      </c>
      <c r="F101">
        <v>3.1644869673681599</v>
      </c>
      <c r="G101">
        <v>3.62805127044318</v>
      </c>
      <c r="H101">
        <v>3.3531499535392699</v>
      </c>
      <c r="I101">
        <v>4.3977857941655101</v>
      </c>
      <c r="J101">
        <v>4.3895792747423803</v>
      </c>
      <c r="K101">
        <v>4.4775300726599303</v>
      </c>
      <c r="L101">
        <v>2.4490779837298202</v>
      </c>
      <c r="M101">
        <v>4.4008758898900799</v>
      </c>
      <c r="N101">
        <v>3.1427066872701901</v>
      </c>
      <c r="O101">
        <v>3.4289920876769902</v>
      </c>
      <c r="P101">
        <v>3.9654307826325801</v>
      </c>
      <c r="Q101">
        <v>4.9036044247409398</v>
      </c>
      <c r="R101">
        <v>3.3592288035798599</v>
      </c>
      <c r="S101">
        <v>3.4030170551932302</v>
      </c>
      <c r="T101">
        <v>4.3878431708154899</v>
      </c>
      <c r="U101">
        <v>2.7640422189471301</v>
      </c>
      <c r="V101" s="1">
        <f t="shared" si="3"/>
        <v>3.6929998096373091</v>
      </c>
      <c r="W101">
        <v>0.82497720475985203</v>
      </c>
      <c r="X101">
        <v>0.69665072205376699</v>
      </c>
      <c r="Y101">
        <v>0.646609635571881</v>
      </c>
      <c r="Z101">
        <v>0.77176240108904803</v>
      </c>
      <c r="AA101">
        <v>0.76306743266662802</v>
      </c>
      <c r="AB101">
        <v>0.68642736339855204</v>
      </c>
      <c r="AC101">
        <v>0.80871658489349196</v>
      </c>
      <c r="AD101">
        <v>0.69474926192490905</v>
      </c>
      <c r="AE101">
        <v>0.88279575573065105</v>
      </c>
      <c r="AF101">
        <v>0.84077389150124204</v>
      </c>
      <c r="AG101">
        <v>0.60789865047073</v>
      </c>
      <c r="AH101">
        <v>0.69076633520960995</v>
      </c>
      <c r="AI101">
        <v>0.91461795023719095</v>
      </c>
      <c r="AJ101">
        <v>1.05365970158967</v>
      </c>
      <c r="AK101">
        <v>0.90410390828406195</v>
      </c>
      <c r="AL101">
        <v>0.70263130379226801</v>
      </c>
      <c r="AM101">
        <v>0.74159467678519397</v>
      </c>
      <c r="AN101">
        <v>0.75659679272873603</v>
      </c>
      <c r="AO101">
        <v>0.81947842371412305</v>
      </c>
      <c r="AP101">
        <v>0.77413071402828104</v>
      </c>
      <c r="AQ101" s="1">
        <f t="shared" si="4"/>
        <v>0.77910043552149444</v>
      </c>
      <c r="AR101">
        <v>0.41288534231220297</v>
      </c>
      <c r="AS101">
        <v>0.407759029713334</v>
      </c>
      <c r="AT101">
        <v>0.35077727022309102</v>
      </c>
      <c r="AU101">
        <v>0.24613011566169299</v>
      </c>
      <c r="AV101">
        <v>0.29902254623108498</v>
      </c>
      <c r="AW101">
        <v>0.35142280118541402</v>
      </c>
      <c r="AX101">
        <v>0.40378941549326702</v>
      </c>
      <c r="AY101">
        <v>0.33442637131265901</v>
      </c>
      <c r="AZ101">
        <v>0.28393959099687499</v>
      </c>
      <c r="BA101">
        <v>0.39135001686028198</v>
      </c>
      <c r="BB101">
        <v>0.33137746348403702</v>
      </c>
      <c r="BC101">
        <v>0.32083767342535502</v>
      </c>
      <c r="BD101">
        <v>0.36866884702888802</v>
      </c>
      <c r="BE101">
        <v>0.39609663907439502</v>
      </c>
      <c r="BF101">
        <v>0.42453172446905302</v>
      </c>
      <c r="BG101">
        <v>0.29804117750470899</v>
      </c>
      <c r="BH101">
        <v>0.342920432854326</v>
      </c>
      <c r="BI101">
        <v>0.350482474944741</v>
      </c>
      <c r="BJ101">
        <v>0.35571244837044702</v>
      </c>
      <c r="BK101">
        <v>0.35252949246401399</v>
      </c>
      <c r="BL101" s="1">
        <f t="shared" si="5"/>
        <v>0.35113504368049347</v>
      </c>
    </row>
    <row r="102" spans="1:64" x14ac:dyDescent="0.25">
      <c r="A102">
        <v>101</v>
      </c>
      <c r="B102">
        <v>3.4925455017986899</v>
      </c>
      <c r="C102">
        <v>5.6018211297072398</v>
      </c>
      <c r="D102">
        <v>4.0254315969772403</v>
      </c>
      <c r="E102">
        <v>3.8585765762016302</v>
      </c>
      <c r="F102">
        <v>2.81538461099868</v>
      </c>
      <c r="G102">
        <v>4.5165996011471901</v>
      </c>
      <c r="H102">
        <v>3.4759350950474799</v>
      </c>
      <c r="I102">
        <v>3.7019262288267001</v>
      </c>
      <c r="J102">
        <v>3.3729067099017902</v>
      </c>
      <c r="K102">
        <v>4.8772679839985802</v>
      </c>
      <c r="L102">
        <v>3.9790286641585499</v>
      </c>
      <c r="M102">
        <v>4.7670309739919601</v>
      </c>
      <c r="N102">
        <v>2.2608090781619299</v>
      </c>
      <c r="O102">
        <v>2.4481177220030599</v>
      </c>
      <c r="P102">
        <v>4.3244404124248303</v>
      </c>
      <c r="Q102">
        <v>4.4728830928717596</v>
      </c>
      <c r="R102">
        <v>4.9218590189576199</v>
      </c>
      <c r="S102">
        <v>2.6848658752963201</v>
      </c>
      <c r="T102">
        <v>3.0998741305127702</v>
      </c>
      <c r="U102">
        <v>4.5418054814748103</v>
      </c>
      <c r="V102" s="1">
        <f t="shared" si="3"/>
        <v>3.8619554742229418</v>
      </c>
      <c r="W102">
        <v>0.922758735262179</v>
      </c>
      <c r="X102">
        <v>0.76336955171087995</v>
      </c>
      <c r="Y102">
        <v>0.85195872511039406</v>
      </c>
      <c r="Z102">
        <v>0.78670304809747404</v>
      </c>
      <c r="AA102">
        <v>0.72327756233856799</v>
      </c>
      <c r="AB102">
        <v>0.68653649644679005</v>
      </c>
      <c r="AC102">
        <v>0.65642369783538002</v>
      </c>
      <c r="AD102">
        <v>0.68954973385474605</v>
      </c>
      <c r="AE102">
        <v>0.72480145238901805</v>
      </c>
      <c r="AF102">
        <v>1.16158638393588</v>
      </c>
      <c r="AG102">
        <v>0.74642122128871802</v>
      </c>
      <c r="AH102">
        <v>0.87749116575728203</v>
      </c>
      <c r="AI102">
        <v>0.70885818488045604</v>
      </c>
      <c r="AJ102">
        <v>0.71711706420561605</v>
      </c>
      <c r="AK102">
        <v>0.86528958209882301</v>
      </c>
      <c r="AL102">
        <v>0.71080415714411305</v>
      </c>
      <c r="AM102">
        <v>0.75493988879024299</v>
      </c>
      <c r="AN102">
        <v>0.61078884136066403</v>
      </c>
      <c r="AO102">
        <v>0.77340901500082104</v>
      </c>
      <c r="AP102">
        <v>0.92474521831102197</v>
      </c>
      <c r="AQ102" s="1">
        <f t="shared" si="4"/>
        <v>0.78284148629095351</v>
      </c>
      <c r="AR102">
        <v>0.42197274233392801</v>
      </c>
      <c r="AS102">
        <v>0.313208876904778</v>
      </c>
      <c r="AT102">
        <v>0.355735636692392</v>
      </c>
      <c r="AU102">
        <v>0.33048490748459902</v>
      </c>
      <c r="AV102">
        <v>0.354817388450476</v>
      </c>
      <c r="AW102">
        <v>0.29609941198746198</v>
      </c>
      <c r="AX102">
        <v>0.33283489529581201</v>
      </c>
      <c r="AY102">
        <v>0.33121590105251197</v>
      </c>
      <c r="AZ102">
        <v>0.38685827442232801</v>
      </c>
      <c r="BA102">
        <v>0.44589481974747203</v>
      </c>
      <c r="BB102">
        <v>0.353505543611776</v>
      </c>
      <c r="BC102">
        <v>0.37807846406205797</v>
      </c>
      <c r="BD102">
        <v>0.26793392624541201</v>
      </c>
      <c r="BE102">
        <v>0.32582088890264899</v>
      </c>
      <c r="BF102">
        <v>0.36431894009393601</v>
      </c>
      <c r="BG102">
        <v>0.33632337799134898</v>
      </c>
      <c r="BH102">
        <v>0.28585182885612598</v>
      </c>
      <c r="BI102">
        <v>0.361741501936715</v>
      </c>
      <c r="BJ102">
        <v>0.35717692538505103</v>
      </c>
      <c r="BK102">
        <v>0.41476887218763497</v>
      </c>
      <c r="BL102" s="1">
        <f t="shared" si="5"/>
        <v>0.35073215618222325</v>
      </c>
    </row>
    <row r="103" spans="1:64" x14ac:dyDescent="0.25">
      <c r="A103">
        <v>102</v>
      </c>
      <c r="B103">
        <v>3.0052683958462101</v>
      </c>
      <c r="C103">
        <v>4.6932186531204998</v>
      </c>
      <c r="D103">
        <v>4.1856453924653501</v>
      </c>
      <c r="E103">
        <v>4.0191617410039999</v>
      </c>
      <c r="F103">
        <v>4.3399738266233703</v>
      </c>
      <c r="G103">
        <v>4.0027798039378402</v>
      </c>
      <c r="H103">
        <v>3.7947176456737401</v>
      </c>
      <c r="I103">
        <v>3.3786975413329299</v>
      </c>
      <c r="J103">
        <v>4.3564565989945203</v>
      </c>
      <c r="K103">
        <v>3.6292663805543999</v>
      </c>
      <c r="L103">
        <v>2.4295594483020002</v>
      </c>
      <c r="M103">
        <v>4.2383429938463104</v>
      </c>
      <c r="N103">
        <v>3.3272737019627598</v>
      </c>
      <c r="O103">
        <v>3.5499057691589599</v>
      </c>
      <c r="P103">
        <v>3.3796805427968599</v>
      </c>
      <c r="Q103">
        <v>5.1481597324876196</v>
      </c>
      <c r="R103">
        <v>2.6387042021658802</v>
      </c>
      <c r="S103">
        <v>3.2278062639765399</v>
      </c>
      <c r="T103">
        <v>4.6194390425940703</v>
      </c>
      <c r="U103">
        <v>2.9461261352019199</v>
      </c>
      <c r="V103" s="1">
        <f t="shared" si="3"/>
        <v>3.7455091906022893</v>
      </c>
      <c r="W103">
        <v>0.73529117647911801</v>
      </c>
      <c r="X103">
        <v>0.694385628679274</v>
      </c>
      <c r="Y103">
        <v>0.77821909915256104</v>
      </c>
      <c r="Z103">
        <v>0.80372925991265998</v>
      </c>
      <c r="AA103">
        <v>0.82923713287338396</v>
      </c>
      <c r="AB103">
        <v>0.77816954861411503</v>
      </c>
      <c r="AC103">
        <v>0.77370812974083503</v>
      </c>
      <c r="AD103">
        <v>0.70800337602219499</v>
      </c>
      <c r="AE103">
        <v>0.64758588361005198</v>
      </c>
      <c r="AF103">
        <v>0.97814554921039398</v>
      </c>
      <c r="AG103">
        <v>0.76596223228617499</v>
      </c>
      <c r="AH103">
        <v>0.76191815864187995</v>
      </c>
      <c r="AI103">
        <v>0.82576964548176501</v>
      </c>
      <c r="AJ103">
        <v>0.71300623610189495</v>
      </c>
      <c r="AK103">
        <v>0.764455046563848</v>
      </c>
      <c r="AL103">
        <v>0.87399549650772301</v>
      </c>
      <c r="AM103">
        <v>0.67859461793082998</v>
      </c>
      <c r="AN103">
        <v>0.54592379609656005</v>
      </c>
      <c r="AO103">
        <v>0.65837622229827397</v>
      </c>
      <c r="AP103">
        <v>0.78435338466044302</v>
      </c>
      <c r="AQ103" s="1">
        <f t="shared" si="4"/>
        <v>0.75494148104319903</v>
      </c>
      <c r="AR103">
        <v>0.35657825938027998</v>
      </c>
      <c r="AS103">
        <v>0.27021246866307003</v>
      </c>
      <c r="AT103">
        <v>0.33766094195146501</v>
      </c>
      <c r="AU103">
        <v>0.32007338599042601</v>
      </c>
      <c r="AV103">
        <v>0.327755318537156</v>
      </c>
      <c r="AW103">
        <v>0.42008940736496098</v>
      </c>
      <c r="AX103">
        <v>0.45541922660142897</v>
      </c>
      <c r="AY103">
        <v>0.30581379957425397</v>
      </c>
      <c r="AZ103">
        <v>0.36501554795380398</v>
      </c>
      <c r="BA103">
        <v>0.41793969305803103</v>
      </c>
      <c r="BB103">
        <v>0.377624365162683</v>
      </c>
      <c r="BC103">
        <v>0.29067800383221798</v>
      </c>
      <c r="BD103">
        <v>0.304972786918983</v>
      </c>
      <c r="BE103">
        <v>0.38244041184476502</v>
      </c>
      <c r="BF103">
        <v>0.357421839490417</v>
      </c>
      <c r="BG103">
        <v>0.39681874700002001</v>
      </c>
      <c r="BH103">
        <v>0.336029440012306</v>
      </c>
      <c r="BI103">
        <v>0.36177304917810099</v>
      </c>
      <c r="BJ103">
        <v>0.328442832900116</v>
      </c>
      <c r="BK103">
        <v>0.28430577150275499</v>
      </c>
      <c r="BL103" s="1">
        <f t="shared" si="5"/>
        <v>0.34985326484586199</v>
      </c>
    </row>
    <row r="104" spans="1:64" x14ac:dyDescent="0.25">
      <c r="A104">
        <v>103</v>
      </c>
      <c r="B104">
        <v>3.5865907387415499</v>
      </c>
      <c r="C104">
        <v>3.52233740322536</v>
      </c>
      <c r="D104">
        <v>5.2887180203513404</v>
      </c>
      <c r="E104">
        <v>3.5805888052441301</v>
      </c>
      <c r="F104">
        <v>3.1434170089162898</v>
      </c>
      <c r="G104">
        <v>2.95788076336467</v>
      </c>
      <c r="H104">
        <v>3.9896871292589799</v>
      </c>
      <c r="I104">
        <v>3.3495858955980702</v>
      </c>
      <c r="J104">
        <v>3.2841682313587302</v>
      </c>
      <c r="K104">
        <v>3.4155352876226601</v>
      </c>
      <c r="L104">
        <v>4.0442568585914902</v>
      </c>
      <c r="M104">
        <v>4.0755222317659596</v>
      </c>
      <c r="N104">
        <v>4.3376657310483298</v>
      </c>
      <c r="O104">
        <v>4.0055795802663399</v>
      </c>
      <c r="P104">
        <v>4.6815623518490002</v>
      </c>
      <c r="Q104">
        <v>3.40106772145116</v>
      </c>
      <c r="R104">
        <v>3.4038463413894</v>
      </c>
      <c r="S104">
        <v>4.4791198709881401</v>
      </c>
      <c r="T104">
        <v>4.36809964712163</v>
      </c>
      <c r="U104">
        <v>3.33839345819047</v>
      </c>
      <c r="V104" s="1">
        <f t="shared" si="3"/>
        <v>3.8126811538171852</v>
      </c>
      <c r="W104">
        <v>0.73954332403462297</v>
      </c>
      <c r="X104">
        <v>0.85917004334201197</v>
      </c>
      <c r="Y104">
        <v>0.84989607886719098</v>
      </c>
      <c r="Z104">
        <v>0.66304662018805505</v>
      </c>
      <c r="AA104">
        <v>0.60778444239269003</v>
      </c>
      <c r="AB104">
        <v>0.63384093258826102</v>
      </c>
      <c r="AC104">
        <v>0.80423502404863401</v>
      </c>
      <c r="AD104">
        <v>0.72423322474956198</v>
      </c>
      <c r="AE104">
        <v>1.0721978837216699</v>
      </c>
      <c r="AF104">
        <v>0.72238616488918095</v>
      </c>
      <c r="AG104">
        <v>0.648156195367798</v>
      </c>
      <c r="AH104">
        <v>0.68605299042799694</v>
      </c>
      <c r="AI104">
        <v>0.75085770348733405</v>
      </c>
      <c r="AJ104">
        <v>0.82331198006107198</v>
      </c>
      <c r="AK104">
        <v>0.69711340640439401</v>
      </c>
      <c r="AL104">
        <v>0.73534041263169003</v>
      </c>
      <c r="AM104">
        <v>0.68774421189816104</v>
      </c>
      <c r="AN104">
        <v>0.77606032673201397</v>
      </c>
      <c r="AO104">
        <v>0.90920668074246402</v>
      </c>
      <c r="AP104">
        <v>0.69742139791338298</v>
      </c>
      <c r="AQ104" s="1">
        <f t="shared" si="4"/>
        <v>0.75437995222440934</v>
      </c>
      <c r="AR104">
        <v>0.33323935642608099</v>
      </c>
      <c r="AS104">
        <v>0.47856770700359003</v>
      </c>
      <c r="AT104">
        <v>0.37103030202686699</v>
      </c>
      <c r="AU104">
        <v>0.31506178041977501</v>
      </c>
      <c r="AV104">
        <v>0.31638116796642801</v>
      </c>
      <c r="AW104">
        <v>0.40824833619582301</v>
      </c>
      <c r="AX104">
        <v>0.355383001153117</v>
      </c>
      <c r="AY104">
        <v>0.31492873398141802</v>
      </c>
      <c r="AZ104">
        <v>0.46819112015673697</v>
      </c>
      <c r="BA104">
        <v>0.208967914055915</v>
      </c>
      <c r="BB104">
        <v>0.31370761579967699</v>
      </c>
      <c r="BC104">
        <v>0.34134169375476903</v>
      </c>
      <c r="BD104">
        <v>0.28750015265235002</v>
      </c>
      <c r="BE104">
        <v>0.29162284157522</v>
      </c>
      <c r="BF104">
        <v>0.32906651094216599</v>
      </c>
      <c r="BG104">
        <v>0.41283576469099398</v>
      </c>
      <c r="BH104">
        <v>0.35017035477971098</v>
      </c>
      <c r="BI104">
        <v>0.34193161726013899</v>
      </c>
      <c r="BJ104">
        <v>0.34915108266314199</v>
      </c>
      <c r="BK104">
        <v>0.339331345872802</v>
      </c>
      <c r="BL104" s="1">
        <f t="shared" si="5"/>
        <v>0.34633291996883608</v>
      </c>
    </row>
    <row r="105" spans="1:64" x14ac:dyDescent="0.25">
      <c r="A105">
        <v>104</v>
      </c>
      <c r="B105">
        <v>2.5539305029890098</v>
      </c>
      <c r="C105">
        <v>3.1074667530267899</v>
      </c>
      <c r="D105">
        <v>4.0302755799815504</v>
      </c>
      <c r="E105">
        <v>6.3400237245355902</v>
      </c>
      <c r="F105">
        <v>3.6654177241269799</v>
      </c>
      <c r="G105">
        <v>4.2289619383441499</v>
      </c>
      <c r="H105">
        <v>3.9408996182770499</v>
      </c>
      <c r="I105">
        <v>3.5562728798632799</v>
      </c>
      <c r="J105">
        <v>3.1743383908198699</v>
      </c>
      <c r="K105">
        <v>3.8022500496285399</v>
      </c>
      <c r="L105">
        <v>4.4641957754552903</v>
      </c>
      <c r="M105">
        <v>4.4389424169941396</v>
      </c>
      <c r="N105">
        <v>3.9123332900886898</v>
      </c>
      <c r="O105">
        <v>3.7719922493705398</v>
      </c>
      <c r="P105">
        <v>3.8280543307169199</v>
      </c>
      <c r="Q105">
        <v>4.7702890270349201</v>
      </c>
      <c r="R105">
        <v>3.8533327264837101</v>
      </c>
      <c r="S105">
        <v>4.8451340618666796</v>
      </c>
      <c r="T105">
        <v>4.5208839898822397</v>
      </c>
      <c r="U105">
        <v>2.1428181607502399</v>
      </c>
      <c r="V105" s="1">
        <f t="shared" si="3"/>
        <v>3.9473906595118082</v>
      </c>
      <c r="W105">
        <v>0.97796540690876699</v>
      </c>
      <c r="X105">
        <v>0.897040646236271</v>
      </c>
      <c r="Y105">
        <v>0.90005857252183796</v>
      </c>
      <c r="Z105">
        <v>0.81057007868674702</v>
      </c>
      <c r="AA105">
        <v>0.90582997784335095</v>
      </c>
      <c r="AB105">
        <v>0.80064329945357204</v>
      </c>
      <c r="AC105">
        <v>0.69111456717927</v>
      </c>
      <c r="AD105">
        <v>0.91550366109766401</v>
      </c>
      <c r="AE105">
        <v>0.52059881770663496</v>
      </c>
      <c r="AF105">
        <v>0.716719844759379</v>
      </c>
      <c r="AG105">
        <v>1.0076770150743299</v>
      </c>
      <c r="AH105">
        <v>0.66222383053214295</v>
      </c>
      <c r="AI105">
        <v>0.60666547786780101</v>
      </c>
      <c r="AJ105">
        <v>0.80323808625876503</v>
      </c>
      <c r="AK105">
        <v>0.78867794068308905</v>
      </c>
      <c r="AL105">
        <v>0.85733862939004801</v>
      </c>
      <c r="AM105">
        <v>0.59434686429964301</v>
      </c>
      <c r="AN105">
        <v>1.11961423612296</v>
      </c>
      <c r="AO105">
        <v>1.0197380096122901</v>
      </c>
      <c r="AP105">
        <v>0.74264137133802999</v>
      </c>
      <c r="AQ105" s="1">
        <f t="shared" si="4"/>
        <v>0.81691031667862979</v>
      </c>
      <c r="AR105">
        <v>0.32501347036766898</v>
      </c>
      <c r="AS105">
        <v>0.342035411154613</v>
      </c>
      <c r="AT105">
        <v>0.29109117888688701</v>
      </c>
      <c r="AU105">
        <v>0.32355436088492701</v>
      </c>
      <c r="AV105">
        <v>0.38539641971595001</v>
      </c>
      <c r="AW105">
        <v>0.34174183704192201</v>
      </c>
      <c r="AX105">
        <v>0.34644259173972097</v>
      </c>
      <c r="AY105">
        <v>0.37036161718708199</v>
      </c>
      <c r="AZ105">
        <v>0.25061270676581898</v>
      </c>
      <c r="BA105">
        <v>0.31524962397648598</v>
      </c>
      <c r="BB105">
        <v>0.38488480233244898</v>
      </c>
      <c r="BC105">
        <v>0.357814893889772</v>
      </c>
      <c r="BD105">
        <v>0.23815597068539501</v>
      </c>
      <c r="BE105">
        <v>0.32815255120377301</v>
      </c>
      <c r="BF105">
        <v>0.35623141754936499</v>
      </c>
      <c r="BG105">
        <v>0.407229717870913</v>
      </c>
      <c r="BH105">
        <v>0.30550801060814398</v>
      </c>
      <c r="BI105">
        <v>0.345400638449047</v>
      </c>
      <c r="BJ105">
        <v>0.428658669044022</v>
      </c>
      <c r="BK105">
        <v>0.49858096043008598</v>
      </c>
      <c r="BL105" s="1">
        <f t="shared" si="5"/>
        <v>0.34710584248920212</v>
      </c>
    </row>
    <row r="106" spans="1:64" x14ac:dyDescent="0.25">
      <c r="A106">
        <v>105</v>
      </c>
      <c r="B106">
        <v>3.1002125480518798</v>
      </c>
      <c r="C106">
        <v>3.2961227982160901</v>
      </c>
      <c r="D106">
        <v>3.0825092775427301</v>
      </c>
      <c r="E106">
        <v>3.5773916667479102</v>
      </c>
      <c r="F106">
        <v>3.5858715257551501</v>
      </c>
      <c r="G106">
        <v>4.11483617495385</v>
      </c>
      <c r="H106">
        <v>4.8504610013758303</v>
      </c>
      <c r="I106">
        <v>3.4381791837845301</v>
      </c>
      <c r="J106">
        <v>4.6090650101812498</v>
      </c>
      <c r="K106">
        <v>2.6663840307175599</v>
      </c>
      <c r="L106">
        <v>4.0811439100248297</v>
      </c>
      <c r="M106">
        <v>3.8798819243727101</v>
      </c>
      <c r="N106">
        <v>3.9073134202013402</v>
      </c>
      <c r="O106">
        <v>4.1376917832163498</v>
      </c>
      <c r="P106">
        <v>2.8212087842262701</v>
      </c>
      <c r="Q106">
        <v>4.0500453712277302</v>
      </c>
      <c r="R106">
        <v>3.21860212813547</v>
      </c>
      <c r="S106">
        <v>4.8490764204777204</v>
      </c>
      <c r="T106">
        <v>3.4018697038607102</v>
      </c>
      <c r="U106">
        <v>3.17806797144465</v>
      </c>
      <c r="V106" s="1">
        <f t="shared" si="3"/>
        <v>3.6922967317257283</v>
      </c>
      <c r="W106">
        <v>0.98413507568080005</v>
      </c>
      <c r="X106">
        <v>0.77935516506553604</v>
      </c>
      <c r="Y106">
        <v>0.97164615475402005</v>
      </c>
      <c r="Z106">
        <v>0.74793737783527003</v>
      </c>
      <c r="AA106">
        <v>0.61694271351555896</v>
      </c>
      <c r="AB106">
        <v>0.87453938365696304</v>
      </c>
      <c r="AC106">
        <v>0.69494402760934004</v>
      </c>
      <c r="AD106">
        <v>0.87687592762187605</v>
      </c>
      <c r="AE106">
        <v>0.87305382140259702</v>
      </c>
      <c r="AF106">
        <v>0.757913516200308</v>
      </c>
      <c r="AG106">
        <v>0.831095059420902</v>
      </c>
      <c r="AH106">
        <v>0.606079829804408</v>
      </c>
      <c r="AI106">
        <v>0.94489204555390605</v>
      </c>
      <c r="AJ106">
        <v>0.80615416371450799</v>
      </c>
      <c r="AK106">
        <v>0.87551877200579598</v>
      </c>
      <c r="AL106">
        <v>0.68185823674326995</v>
      </c>
      <c r="AM106">
        <v>0.76884734396790499</v>
      </c>
      <c r="AN106">
        <v>1.0259037320595901</v>
      </c>
      <c r="AO106">
        <v>0.799779143188043</v>
      </c>
      <c r="AP106">
        <v>0.65636350731210102</v>
      </c>
      <c r="AQ106" s="1">
        <f t="shared" si="4"/>
        <v>0.80869174985563497</v>
      </c>
      <c r="AR106">
        <v>0.36881621838751999</v>
      </c>
      <c r="AS106">
        <v>0.345319104557895</v>
      </c>
      <c r="AT106">
        <v>0.365364100912273</v>
      </c>
      <c r="AU106">
        <v>0.37317294239488302</v>
      </c>
      <c r="AV106">
        <v>0.30393992370117001</v>
      </c>
      <c r="AW106">
        <v>0.34345895011378202</v>
      </c>
      <c r="AX106">
        <v>0.334036992239306</v>
      </c>
      <c r="AY106">
        <v>0.338447733847485</v>
      </c>
      <c r="AZ106">
        <v>0.33632596669333298</v>
      </c>
      <c r="BA106">
        <v>0.31334804776181202</v>
      </c>
      <c r="BB106">
        <v>0.38372349140449502</v>
      </c>
      <c r="BC106">
        <v>0.328018964141014</v>
      </c>
      <c r="BD106">
        <v>0.34873502946229401</v>
      </c>
      <c r="BE106">
        <v>0.31569760717806999</v>
      </c>
      <c r="BF106">
        <v>0.47298574651286002</v>
      </c>
      <c r="BG106">
        <v>0.244063353854231</v>
      </c>
      <c r="BH106">
        <v>0.38368923179758302</v>
      </c>
      <c r="BI106">
        <v>0.40286551970543</v>
      </c>
      <c r="BJ106">
        <v>0.30088162013719599</v>
      </c>
      <c r="BK106">
        <v>0.19523071428865801</v>
      </c>
      <c r="BL106" s="1">
        <f t="shared" si="5"/>
        <v>0.33990606295456455</v>
      </c>
    </row>
    <row r="107" spans="1:64" x14ac:dyDescent="0.25">
      <c r="A107">
        <v>106</v>
      </c>
      <c r="B107">
        <v>2.6330882728181502</v>
      </c>
      <c r="C107">
        <v>5.2500611474040504</v>
      </c>
      <c r="D107">
        <v>2.9576362212860299</v>
      </c>
      <c r="E107">
        <v>4.4426200417778299</v>
      </c>
      <c r="F107">
        <v>3.2383517550315601</v>
      </c>
      <c r="G107">
        <v>2.4671715837699102</v>
      </c>
      <c r="H107">
        <v>5.0208245994950698</v>
      </c>
      <c r="I107">
        <v>4.4826304833717696</v>
      </c>
      <c r="J107">
        <v>4.41426080684636</v>
      </c>
      <c r="K107">
        <v>2.2418960064570901</v>
      </c>
      <c r="L107">
        <v>4.4196205902730297</v>
      </c>
      <c r="M107">
        <v>4.7432175862276802</v>
      </c>
      <c r="N107">
        <v>4.2088369354809796</v>
      </c>
      <c r="O107">
        <v>2.6686620060872799</v>
      </c>
      <c r="P107">
        <v>4.3350387877233203</v>
      </c>
      <c r="Q107">
        <v>5.3042798510550098</v>
      </c>
      <c r="R107">
        <v>3.7869894360801899</v>
      </c>
      <c r="S107">
        <v>5.7790364877103801</v>
      </c>
      <c r="T107">
        <v>3.3472177228374198</v>
      </c>
      <c r="U107">
        <v>3.1086200096247598</v>
      </c>
      <c r="V107" s="1">
        <f t="shared" si="3"/>
        <v>3.9425030165678927</v>
      </c>
      <c r="W107">
        <v>0.69791356040547503</v>
      </c>
      <c r="X107">
        <v>1.01109072722695</v>
      </c>
      <c r="Y107">
        <v>0.56447160194805601</v>
      </c>
      <c r="Z107">
        <v>0.61654979722279502</v>
      </c>
      <c r="AA107">
        <v>0.80828985537197995</v>
      </c>
      <c r="AB107">
        <v>0.78196737675683803</v>
      </c>
      <c r="AC107">
        <v>0.60316686293052302</v>
      </c>
      <c r="AD107">
        <v>0.81849033616745104</v>
      </c>
      <c r="AE107">
        <v>0.77924055613365695</v>
      </c>
      <c r="AF107">
        <v>0.54167335615441403</v>
      </c>
      <c r="AG107">
        <v>0.77692993111873998</v>
      </c>
      <c r="AH107">
        <v>0.63389288068407701</v>
      </c>
      <c r="AI107">
        <v>0.86513303621097604</v>
      </c>
      <c r="AJ107">
        <v>0.67087076472194396</v>
      </c>
      <c r="AK107">
        <v>0.71105433768603599</v>
      </c>
      <c r="AL107">
        <v>0.73568421597345401</v>
      </c>
      <c r="AM107">
        <v>0.62816090703118299</v>
      </c>
      <c r="AN107">
        <v>0.66001243263044196</v>
      </c>
      <c r="AO107">
        <v>0.67378988324144595</v>
      </c>
      <c r="AP107">
        <v>0.661678361405865</v>
      </c>
      <c r="AQ107" s="1">
        <f t="shared" si="4"/>
        <v>0.71200303905111506</v>
      </c>
      <c r="AR107">
        <v>0.36875897556881998</v>
      </c>
      <c r="AS107">
        <v>0.39723341350145103</v>
      </c>
      <c r="AT107">
        <v>0.36374401859793398</v>
      </c>
      <c r="AU107">
        <v>0.24116641704149899</v>
      </c>
      <c r="AV107">
        <v>0.30097591955277803</v>
      </c>
      <c r="AW107">
        <v>0.37461734727663198</v>
      </c>
      <c r="AX107">
        <v>0.33195949728077601</v>
      </c>
      <c r="AY107">
        <v>0.31364064154503501</v>
      </c>
      <c r="AZ107">
        <v>0.34906340554085202</v>
      </c>
      <c r="BA107">
        <v>0.25673144961948302</v>
      </c>
      <c r="BB107">
        <v>0.43943296441854401</v>
      </c>
      <c r="BC107">
        <v>0.29996161242209501</v>
      </c>
      <c r="BD107">
        <v>0.37656969899845999</v>
      </c>
      <c r="BE107">
        <v>0.36101920463222897</v>
      </c>
      <c r="BF107">
        <v>0.44675482738390598</v>
      </c>
      <c r="BG107">
        <v>0.35657944896020799</v>
      </c>
      <c r="BH107">
        <v>0.31595759721152</v>
      </c>
      <c r="BI107">
        <v>0.30880146153145999</v>
      </c>
      <c r="BJ107">
        <v>0.322068505750992</v>
      </c>
      <c r="BK107">
        <v>0.331484933553849</v>
      </c>
      <c r="BL107" s="1">
        <f t="shared" si="5"/>
        <v>0.34282606701942619</v>
      </c>
    </row>
    <row r="108" spans="1:64" x14ac:dyDescent="0.25">
      <c r="A108">
        <v>107</v>
      </c>
      <c r="B108">
        <v>4.4517128080700896</v>
      </c>
      <c r="C108">
        <v>4.4697466015935001</v>
      </c>
      <c r="D108">
        <v>4.8307630785609597</v>
      </c>
      <c r="E108">
        <v>3.50169526133933</v>
      </c>
      <c r="F108">
        <v>3.3486947742256499</v>
      </c>
      <c r="G108">
        <v>3.1482701914384599</v>
      </c>
      <c r="H108">
        <v>3.2401412997186601</v>
      </c>
      <c r="I108">
        <v>3.2397700459376901</v>
      </c>
      <c r="J108">
        <v>2.7822612349277498</v>
      </c>
      <c r="K108">
        <v>3.6219911989915401</v>
      </c>
      <c r="L108">
        <v>3.5033176329681801</v>
      </c>
      <c r="M108">
        <v>4.1072677084189397</v>
      </c>
      <c r="N108">
        <v>3.60477639667686</v>
      </c>
      <c r="O108">
        <v>2.6110173009571001</v>
      </c>
      <c r="P108">
        <v>3.0910392062198802</v>
      </c>
      <c r="Q108">
        <v>5.6255363897340596</v>
      </c>
      <c r="R108">
        <v>3.9645972205095399</v>
      </c>
      <c r="S108">
        <v>3.4917961865139202</v>
      </c>
      <c r="T108">
        <v>2.3909747166492399</v>
      </c>
      <c r="U108">
        <v>3.0132753878208498</v>
      </c>
      <c r="V108" s="1">
        <f t="shared" si="3"/>
        <v>3.6019322320636098</v>
      </c>
      <c r="W108">
        <v>0.76654335790400296</v>
      </c>
      <c r="X108">
        <v>0.70428523397738096</v>
      </c>
      <c r="Y108">
        <v>0.69062690316449704</v>
      </c>
      <c r="Z108">
        <v>0.68593330390504803</v>
      </c>
      <c r="AA108">
        <v>0.73391055392541305</v>
      </c>
      <c r="AB108">
        <v>0.80148309868308898</v>
      </c>
      <c r="AC108">
        <v>0.70984591336521896</v>
      </c>
      <c r="AD108">
        <v>0.87190293855794399</v>
      </c>
      <c r="AE108">
        <v>0.655346305246992</v>
      </c>
      <c r="AF108">
        <v>0.815661208495847</v>
      </c>
      <c r="AG108">
        <v>0.616572733793187</v>
      </c>
      <c r="AH108">
        <v>1.0012014655310399</v>
      </c>
      <c r="AI108">
        <v>0.80914473393716901</v>
      </c>
      <c r="AJ108">
        <v>1.04154126431856</v>
      </c>
      <c r="AK108">
        <v>0.75032461970897502</v>
      </c>
      <c r="AL108">
        <v>0.85115983391374495</v>
      </c>
      <c r="AM108">
        <v>0.82813111686757102</v>
      </c>
      <c r="AN108">
        <v>0.83604223702921499</v>
      </c>
      <c r="AO108">
        <v>0.78175665483693102</v>
      </c>
      <c r="AP108">
        <v>0.66228738980713298</v>
      </c>
      <c r="AQ108" s="1">
        <f t="shared" si="4"/>
        <v>0.78068504334844779</v>
      </c>
      <c r="AR108">
        <v>0.31719438909575998</v>
      </c>
      <c r="AS108">
        <v>0.29263569434780501</v>
      </c>
      <c r="AT108">
        <v>0.29096751959779299</v>
      </c>
      <c r="AU108">
        <v>0.26953233269235499</v>
      </c>
      <c r="AV108">
        <v>0.32778662625187699</v>
      </c>
      <c r="AW108">
        <v>0.33004452492437503</v>
      </c>
      <c r="AX108">
        <v>0.35070036606334998</v>
      </c>
      <c r="AY108">
        <v>0.34970157815223901</v>
      </c>
      <c r="AZ108">
        <v>0.31995837045965703</v>
      </c>
      <c r="BA108">
        <v>0.35662014014717902</v>
      </c>
      <c r="BB108">
        <v>0.31739623936042399</v>
      </c>
      <c r="BC108">
        <v>0.37146329939800199</v>
      </c>
      <c r="BD108">
        <v>0.317794714359732</v>
      </c>
      <c r="BE108">
        <v>0.40132441558203102</v>
      </c>
      <c r="BF108">
        <v>0.42157567353440201</v>
      </c>
      <c r="BG108">
        <v>0.34657892746007302</v>
      </c>
      <c r="BH108">
        <v>0.35031684410366898</v>
      </c>
      <c r="BI108">
        <v>0.31096490477614103</v>
      </c>
      <c r="BJ108">
        <v>0.42940407848960899</v>
      </c>
      <c r="BK108">
        <v>0.286488062974388</v>
      </c>
      <c r="BL108" s="1">
        <f t="shared" si="5"/>
        <v>0.33792243508854308</v>
      </c>
    </row>
    <row r="109" spans="1:64" x14ac:dyDescent="0.25">
      <c r="A109">
        <v>108</v>
      </c>
      <c r="B109">
        <v>3.0013213193480599</v>
      </c>
      <c r="C109">
        <v>3.5611402117234201</v>
      </c>
      <c r="D109">
        <v>4.26789507999547</v>
      </c>
      <c r="E109">
        <v>4.2906891615755702</v>
      </c>
      <c r="F109">
        <v>4.28896380105465</v>
      </c>
      <c r="G109">
        <v>3.03372948126805</v>
      </c>
      <c r="H109">
        <v>4.8787629509900601</v>
      </c>
      <c r="I109">
        <v>4.5441927148307002</v>
      </c>
      <c r="J109">
        <v>3.8106141714977002</v>
      </c>
      <c r="K109">
        <v>4.5220480622419803</v>
      </c>
      <c r="L109">
        <v>3.1646722915200001</v>
      </c>
      <c r="M109">
        <v>3.7065038884891099</v>
      </c>
      <c r="N109">
        <v>4.8691043420786198</v>
      </c>
      <c r="O109">
        <v>2.99914552896771</v>
      </c>
      <c r="P109">
        <v>4.0859039197656797</v>
      </c>
      <c r="Q109">
        <v>4.8614879417900703</v>
      </c>
      <c r="R109">
        <v>3.85027551816427</v>
      </c>
      <c r="S109">
        <v>3.8302352130611199</v>
      </c>
      <c r="T109">
        <v>3.7582678340148701</v>
      </c>
      <c r="U109">
        <v>2.9943717420720599</v>
      </c>
      <c r="V109" s="1">
        <f t="shared" si="3"/>
        <v>3.9159662587224582</v>
      </c>
      <c r="W109">
        <v>0.87050337728280003</v>
      </c>
      <c r="X109">
        <v>0.86391772060167504</v>
      </c>
      <c r="Y109">
        <v>0.78076841608773995</v>
      </c>
      <c r="Z109">
        <v>0.81371324645263199</v>
      </c>
      <c r="AA109">
        <v>0.83864846992452302</v>
      </c>
      <c r="AB109">
        <v>0.869009205228361</v>
      </c>
      <c r="AC109">
        <v>0.87867610335762003</v>
      </c>
      <c r="AD109">
        <v>0.59626602369805304</v>
      </c>
      <c r="AE109">
        <v>0.79393209575878798</v>
      </c>
      <c r="AF109">
        <v>0.94904954949448594</v>
      </c>
      <c r="AG109">
        <v>0.82980140151239201</v>
      </c>
      <c r="AH109">
        <v>0.72711041700771195</v>
      </c>
      <c r="AI109">
        <v>0.75565372161927502</v>
      </c>
      <c r="AJ109">
        <v>0.69425536489801398</v>
      </c>
      <c r="AK109">
        <v>0.73487004625137198</v>
      </c>
      <c r="AL109">
        <v>0.71831378843349103</v>
      </c>
      <c r="AM109">
        <v>0.92616924225192498</v>
      </c>
      <c r="AN109">
        <v>0.79705905008101996</v>
      </c>
      <c r="AO109">
        <v>0.84236461269354002</v>
      </c>
      <c r="AP109">
        <v>0.77032351205474503</v>
      </c>
      <c r="AQ109" s="1">
        <f t="shared" si="4"/>
        <v>0.80252026823450817</v>
      </c>
      <c r="AR109">
        <v>0.334661923944022</v>
      </c>
      <c r="AS109">
        <v>0.38786227118806599</v>
      </c>
      <c r="AT109">
        <v>0.319885670974141</v>
      </c>
      <c r="AU109">
        <v>0.26703738429393598</v>
      </c>
      <c r="AV109">
        <v>0.267613025218148</v>
      </c>
      <c r="AW109">
        <v>0.39145265690991998</v>
      </c>
      <c r="AX109">
        <v>0.355899515508942</v>
      </c>
      <c r="AY109">
        <v>0.25627341265508202</v>
      </c>
      <c r="AZ109">
        <v>0.41682302263882698</v>
      </c>
      <c r="BA109">
        <v>0.36352894893510801</v>
      </c>
      <c r="BB109">
        <v>0.31152562211775098</v>
      </c>
      <c r="BC109">
        <v>0.32991985797519402</v>
      </c>
      <c r="BD109">
        <v>0.283410749771209</v>
      </c>
      <c r="BE109">
        <v>0.32694179103511001</v>
      </c>
      <c r="BF109">
        <v>0.333667335402971</v>
      </c>
      <c r="BG109">
        <v>0.31163875723430901</v>
      </c>
      <c r="BH109">
        <v>0.37286902968609897</v>
      </c>
      <c r="BI109">
        <v>0.36421281628749302</v>
      </c>
      <c r="BJ109">
        <v>0.37270109628551801</v>
      </c>
      <c r="BK109">
        <v>0.40166510898521801</v>
      </c>
      <c r="BL109" s="1">
        <f t="shared" si="5"/>
        <v>0.33847949985235315</v>
      </c>
    </row>
    <row r="110" spans="1:64" x14ac:dyDescent="0.25">
      <c r="A110">
        <v>109</v>
      </c>
      <c r="B110">
        <v>4.5635521137058603</v>
      </c>
      <c r="C110">
        <v>4.9415055223278603</v>
      </c>
      <c r="D110">
        <v>3.9442009444638</v>
      </c>
      <c r="E110">
        <v>4.1539010378628003</v>
      </c>
      <c r="F110">
        <v>4.4955478074249804</v>
      </c>
      <c r="G110">
        <v>3.33113097320485</v>
      </c>
      <c r="H110">
        <v>4.6536291914714001</v>
      </c>
      <c r="I110">
        <v>3.1915898761553598</v>
      </c>
      <c r="J110">
        <v>3.7422079823996102</v>
      </c>
      <c r="K110">
        <v>3.1891048100752899</v>
      </c>
      <c r="L110">
        <v>5.49492219022732</v>
      </c>
      <c r="M110">
        <v>3.6196126177327801</v>
      </c>
      <c r="N110">
        <v>3.6043019186900298</v>
      </c>
      <c r="O110">
        <v>3.9222367151080202</v>
      </c>
      <c r="P110">
        <v>3.9585599119639601</v>
      </c>
      <c r="Q110">
        <v>3.1951700174354101</v>
      </c>
      <c r="R110">
        <v>3.58687541382979</v>
      </c>
      <c r="S110">
        <v>4.66307514411724</v>
      </c>
      <c r="T110">
        <v>3.66579558702903</v>
      </c>
      <c r="U110">
        <v>3.9875404603911999</v>
      </c>
      <c r="V110" s="1">
        <f t="shared" si="3"/>
        <v>3.9952230117808298</v>
      </c>
      <c r="W110">
        <v>0.81114917297107603</v>
      </c>
      <c r="X110">
        <v>1.0442298273989801</v>
      </c>
      <c r="Y110">
        <v>0.83446271729125399</v>
      </c>
      <c r="Z110">
        <v>0.73795346130033501</v>
      </c>
      <c r="AA110">
        <v>0.85242391460398803</v>
      </c>
      <c r="AB110">
        <v>0.86805486524673403</v>
      </c>
      <c r="AC110">
        <v>1.2202803986053199</v>
      </c>
      <c r="AD110">
        <v>0.54618442296650005</v>
      </c>
      <c r="AE110">
        <v>0.82716581129713196</v>
      </c>
      <c r="AF110">
        <v>0.76118294913709195</v>
      </c>
      <c r="AG110">
        <v>0.94072919874079297</v>
      </c>
      <c r="AH110">
        <v>0.76641079396171796</v>
      </c>
      <c r="AI110">
        <v>0.70542878157054201</v>
      </c>
      <c r="AJ110">
        <v>0.73039819627750702</v>
      </c>
      <c r="AK110">
        <v>0.634430079567737</v>
      </c>
      <c r="AL110">
        <v>0.92638550685301002</v>
      </c>
      <c r="AM110">
        <v>0.72450087636706295</v>
      </c>
      <c r="AN110">
        <v>0.71549261703906497</v>
      </c>
      <c r="AO110">
        <v>0.73323100653670603</v>
      </c>
      <c r="AP110">
        <v>0.79481324158920996</v>
      </c>
      <c r="AQ110" s="1">
        <f t="shared" si="4"/>
        <v>0.80874539196608808</v>
      </c>
      <c r="AR110">
        <v>0.36579792397104699</v>
      </c>
      <c r="AS110">
        <v>0.398790751216406</v>
      </c>
      <c r="AT110">
        <v>0.321283174793352</v>
      </c>
      <c r="AU110">
        <v>0.305508425688438</v>
      </c>
      <c r="AV110">
        <v>0.39454482006819402</v>
      </c>
      <c r="AW110">
        <v>0.339554234890448</v>
      </c>
      <c r="AX110">
        <v>0.443251485199329</v>
      </c>
      <c r="AY110">
        <v>0.379879573794631</v>
      </c>
      <c r="AZ110">
        <v>0.250188499676682</v>
      </c>
      <c r="BA110">
        <v>0.30321515860937798</v>
      </c>
      <c r="BB110">
        <v>0.41344317557106097</v>
      </c>
      <c r="BC110">
        <v>0.36648798791174197</v>
      </c>
      <c r="BD110">
        <v>0.37433577574885402</v>
      </c>
      <c r="BE110">
        <v>0.47670928117107902</v>
      </c>
      <c r="BF110">
        <v>0.35246276356805101</v>
      </c>
      <c r="BG110">
        <v>0.36721334911082998</v>
      </c>
      <c r="BH110">
        <v>0.35446937021941499</v>
      </c>
      <c r="BI110">
        <v>0.38283075826048402</v>
      </c>
      <c r="BJ110">
        <v>0.37054641514878101</v>
      </c>
      <c r="BK110">
        <v>0.34063406282105502</v>
      </c>
      <c r="BL110" s="1">
        <f t="shared" si="5"/>
        <v>0.36505734937196277</v>
      </c>
    </row>
    <row r="111" spans="1:64" x14ac:dyDescent="0.25">
      <c r="A111">
        <v>110</v>
      </c>
      <c r="B111">
        <v>3.7921012609395501</v>
      </c>
      <c r="C111">
        <v>4.4490187676523698</v>
      </c>
      <c r="D111">
        <v>4.7259973180737802</v>
      </c>
      <c r="E111">
        <v>3.9338668619520898</v>
      </c>
      <c r="F111">
        <v>3.4592567474435101</v>
      </c>
      <c r="G111">
        <v>2.54926181215653</v>
      </c>
      <c r="H111">
        <v>3.7043794068691001</v>
      </c>
      <c r="I111">
        <v>5.1112770433685704</v>
      </c>
      <c r="J111">
        <v>3.2468483624848501</v>
      </c>
      <c r="K111">
        <v>3.20141072087192</v>
      </c>
      <c r="L111">
        <v>4.6083389729095998</v>
      </c>
      <c r="M111">
        <v>3.63256788194394</v>
      </c>
      <c r="N111">
        <v>4.0810286484563898</v>
      </c>
      <c r="O111">
        <v>3.4548700768692999</v>
      </c>
      <c r="P111">
        <v>4.6464751916710201</v>
      </c>
      <c r="Q111">
        <v>4.1301601973674904</v>
      </c>
      <c r="R111">
        <v>3.6959671912328602</v>
      </c>
      <c r="S111">
        <v>3.1926074295347102</v>
      </c>
      <c r="T111">
        <v>2.7751060926475302</v>
      </c>
      <c r="U111">
        <v>2.87408841393612</v>
      </c>
      <c r="V111" s="1">
        <f t="shared" si="3"/>
        <v>3.7632314199190611</v>
      </c>
      <c r="W111">
        <v>0.72110569331653795</v>
      </c>
      <c r="X111">
        <v>0.78017714234537305</v>
      </c>
      <c r="Y111">
        <v>0.88324225296339198</v>
      </c>
      <c r="Z111">
        <v>0.75853813277387905</v>
      </c>
      <c r="AA111">
        <v>0.69538334950969205</v>
      </c>
      <c r="AB111">
        <v>0.67502331340330401</v>
      </c>
      <c r="AC111">
        <v>0.59341977393178302</v>
      </c>
      <c r="AD111">
        <v>0.85687382710992099</v>
      </c>
      <c r="AE111">
        <v>0.67653855282663999</v>
      </c>
      <c r="AF111">
        <v>0.91452066554981304</v>
      </c>
      <c r="AG111">
        <v>0.90200990886746102</v>
      </c>
      <c r="AH111">
        <v>0.78306431450207703</v>
      </c>
      <c r="AI111">
        <v>0.77167867365941001</v>
      </c>
      <c r="AJ111">
        <v>0.73533880223092196</v>
      </c>
      <c r="AK111">
        <v>0.75981348936611803</v>
      </c>
      <c r="AL111">
        <v>0.70778865293424698</v>
      </c>
      <c r="AM111">
        <v>0.80437101893993102</v>
      </c>
      <c r="AN111">
        <v>0.70480710091332499</v>
      </c>
      <c r="AO111">
        <v>0.64703664305130604</v>
      </c>
      <c r="AP111">
        <v>0.66323567558429597</v>
      </c>
      <c r="AQ111" s="1">
        <f t="shared" si="4"/>
        <v>0.75169834918897149</v>
      </c>
      <c r="AR111">
        <v>0.28896939465289301</v>
      </c>
      <c r="AS111">
        <v>0.291576007610305</v>
      </c>
      <c r="AT111">
        <v>0.286260512913805</v>
      </c>
      <c r="AU111">
        <v>0.32056656137998302</v>
      </c>
      <c r="AV111">
        <v>0.33713353666566798</v>
      </c>
      <c r="AW111">
        <v>0.30847173814642798</v>
      </c>
      <c r="AX111">
        <v>0.34745972473637798</v>
      </c>
      <c r="AY111">
        <v>0.38176439100249299</v>
      </c>
      <c r="AZ111">
        <v>0.304682750874393</v>
      </c>
      <c r="BA111">
        <v>0.350194632676049</v>
      </c>
      <c r="BB111">
        <v>0.42607320372265001</v>
      </c>
      <c r="BC111">
        <v>0.35837738370112399</v>
      </c>
      <c r="BD111">
        <v>0.28654092263006198</v>
      </c>
      <c r="BE111">
        <v>0.34687384269902299</v>
      </c>
      <c r="BF111">
        <v>0.36750452538640499</v>
      </c>
      <c r="BG111">
        <v>0.347253161333126</v>
      </c>
      <c r="BH111">
        <v>0.31634269762219702</v>
      </c>
      <c r="BI111">
        <v>0.33570924346428099</v>
      </c>
      <c r="BJ111">
        <v>0.331257551353557</v>
      </c>
      <c r="BK111">
        <v>0.330471037445635</v>
      </c>
      <c r="BL111" s="1">
        <f t="shared" si="5"/>
        <v>0.33317414100082277</v>
      </c>
    </row>
    <row r="112" spans="1:64" x14ac:dyDescent="0.25">
      <c r="A112">
        <v>111</v>
      </c>
      <c r="B112">
        <v>3.1831500071933099</v>
      </c>
      <c r="C112">
        <v>3.7473551464125099</v>
      </c>
      <c r="D112">
        <v>3.6379476631019498</v>
      </c>
      <c r="E112">
        <v>4.9100345868484299</v>
      </c>
      <c r="F112">
        <v>2.3843938136228799</v>
      </c>
      <c r="G112">
        <v>2.7631277437454802</v>
      </c>
      <c r="H112">
        <v>4.5059558206232104</v>
      </c>
      <c r="I112">
        <v>5.2744553112086097</v>
      </c>
      <c r="J112">
        <v>5.5139902841355601</v>
      </c>
      <c r="K112">
        <v>3.0822234079948201</v>
      </c>
      <c r="L112">
        <v>3.15541510691589</v>
      </c>
      <c r="M112">
        <v>3.5801067552488099</v>
      </c>
      <c r="N112">
        <v>6.22475694669716</v>
      </c>
      <c r="O112">
        <v>4.9173259550236397</v>
      </c>
      <c r="P112">
        <v>4.4393089407175497</v>
      </c>
      <c r="Q112">
        <v>5.2888005012324903</v>
      </c>
      <c r="R112">
        <v>6.4896842268477499</v>
      </c>
      <c r="S112">
        <v>2.6799844304176998</v>
      </c>
      <c r="T112">
        <v>4.5649973202834602</v>
      </c>
      <c r="U112">
        <v>2.2070346458352201</v>
      </c>
      <c r="V112" s="1">
        <f t="shared" si="3"/>
        <v>4.1275024307053219</v>
      </c>
      <c r="W112">
        <v>0.91778820041882803</v>
      </c>
      <c r="X112">
        <v>0.85850026655669298</v>
      </c>
      <c r="Y112">
        <v>0.64735369968423895</v>
      </c>
      <c r="Z112">
        <v>0.67536982945281199</v>
      </c>
      <c r="AA112">
        <v>0.86338297833019195</v>
      </c>
      <c r="AB112">
        <v>0.91633993629292498</v>
      </c>
      <c r="AC112">
        <v>0.73910169006964499</v>
      </c>
      <c r="AD112">
        <v>0.93161919851794694</v>
      </c>
      <c r="AE112">
        <v>0.82471374715533097</v>
      </c>
      <c r="AF112">
        <v>0.82630427732262002</v>
      </c>
      <c r="AG112">
        <v>0.77752128090126804</v>
      </c>
      <c r="AH112">
        <v>0.62428076910960495</v>
      </c>
      <c r="AI112">
        <v>0.77328927334063602</v>
      </c>
      <c r="AJ112">
        <v>0.52357395522361505</v>
      </c>
      <c r="AK112">
        <v>0.73966110232770499</v>
      </c>
      <c r="AL112">
        <v>0.90041475622385503</v>
      </c>
      <c r="AM112">
        <v>0.80339156916930698</v>
      </c>
      <c r="AN112">
        <v>0.85907848846305301</v>
      </c>
      <c r="AO112">
        <v>0.76876986436403105</v>
      </c>
      <c r="AP112">
        <v>0.90376393183866299</v>
      </c>
      <c r="AQ112" s="1">
        <f t="shared" si="4"/>
        <v>0.79371094073814852</v>
      </c>
      <c r="AR112">
        <v>0.32645556545036702</v>
      </c>
      <c r="AS112">
        <v>0.419416122351569</v>
      </c>
      <c r="AT112">
        <v>0.24844223386883399</v>
      </c>
      <c r="AU112">
        <v>0.33358679815546399</v>
      </c>
      <c r="AV112">
        <v>0.40750861544157402</v>
      </c>
      <c r="AW112">
        <v>0.43100174827040899</v>
      </c>
      <c r="AX112">
        <v>0.32575176006094397</v>
      </c>
      <c r="AY112">
        <v>0.39864679243058798</v>
      </c>
      <c r="AZ112">
        <v>0.39401039247881797</v>
      </c>
      <c r="BA112">
        <v>0.391124671572808</v>
      </c>
      <c r="BB112">
        <v>0.406982907251076</v>
      </c>
      <c r="BC112">
        <v>0.36196785105496498</v>
      </c>
      <c r="BD112">
        <v>0.266405462544405</v>
      </c>
      <c r="BE112">
        <v>0.26828757717739399</v>
      </c>
      <c r="BF112">
        <v>0.307325166817355</v>
      </c>
      <c r="BG112">
        <v>0.29886220165842697</v>
      </c>
      <c r="BH112">
        <v>0.38092074977582202</v>
      </c>
      <c r="BI112">
        <v>0.40348197490500398</v>
      </c>
      <c r="BJ112">
        <v>0.366990619908731</v>
      </c>
      <c r="BK112">
        <v>0.38213893640726398</v>
      </c>
      <c r="BL112" s="1">
        <f t="shared" si="5"/>
        <v>0.35596540737909088</v>
      </c>
    </row>
    <row r="113" spans="1:64" x14ac:dyDescent="0.25">
      <c r="A113">
        <v>112</v>
      </c>
      <c r="B113">
        <v>3.41669145783009</v>
      </c>
      <c r="C113">
        <v>2.8598525012680902</v>
      </c>
      <c r="D113">
        <v>3.6595067820840201</v>
      </c>
      <c r="E113">
        <v>3.2395985541986301</v>
      </c>
      <c r="F113">
        <v>5.0534143549833797</v>
      </c>
      <c r="G113">
        <v>4.3834296948920004</v>
      </c>
      <c r="H113">
        <v>2.9426998367856498</v>
      </c>
      <c r="I113">
        <v>4.2210955822927501</v>
      </c>
      <c r="J113">
        <v>2.8569148886862901</v>
      </c>
      <c r="K113">
        <v>3.8418211486905101</v>
      </c>
      <c r="L113">
        <v>3.6470555109373</v>
      </c>
      <c r="M113">
        <v>5.4790685505390897</v>
      </c>
      <c r="N113">
        <v>3.3276941943691298</v>
      </c>
      <c r="O113">
        <v>2.9608421299741101</v>
      </c>
      <c r="P113">
        <v>3.65423926981238</v>
      </c>
      <c r="Q113">
        <v>2.7328578880810799</v>
      </c>
      <c r="R113">
        <v>2.6459349065240398</v>
      </c>
      <c r="S113">
        <v>3.9765524170737501</v>
      </c>
      <c r="T113">
        <v>1.8213947765023299</v>
      </c>
      <c r="U113">
        <v>2.2893433695502901</v>
      </c>
      <c r="V113" s="1">
        <f t="shared" si="3"/>
        <v>3.4505003907537457</v>
      </c>
      <c r="W113">
        <v>0.782703969688891</v>
      </c>
      <c r="X113">
        <v>0.85091911627943695</v>
      </c>
      <c r="Y113">
        <v>0.90181931143679595</v>
      </c>
      <c r="Z113">
        <v>0.68253788040552898</v>
      </c>
      <c r="AA113">
        <v>0.93168833151290298</v>
      </c>
      <c r="AB113">
        <v>0.95845645164068705</v>
      </c>
      <c r="AC113">
        <v>0.86243769809443704</v>
      </c>
      <c r="AD113">
        <v>0.66917442886200795</v>
      </c>
      <c r="AE113">
        <v>0.72945551093986205</v>
      </c>
      <c r="AF113">
        <v>0.71980722294604305</v>
      </c>
      <c r="AG113">
        <v>0.84809743709670005</v>
      </c>
      <c r="AH113">
        <v>0.85741456101409497</v>
      </c>
      <c r="AI113">
        <v>0.53901634852366698</v>
      </c>
      <c r="AJ113">
        <v>0.79575344520940505</v>
      </c>
      <c r="AK113">
        <v>0.731087543443383</v>
      </c>
      <c r="AL113">
        <v>0.75801299583233805</v>
      </c>
      <c r="AM113">
        <v>0.57373755304688501</v>
      </c>
      <c r="AN113">
        <v>0.82534228217539896</v>
      </c>
      <c r="AO113">
        <v>0.64614010866270299</v>
      </c>
      <c r="AP113">
        <v>0.67843439938079597</v>
      </c>
      <c r="AQ113" s="1">
        <f t="shared" si="4"/>
        <v>0.76710182980959807</v>
      </c>
      <c r="AR113">
        <v>0.32165742872540598</v>
      </c>
      <c r="AS113">
        <v>0.29203329942238698</v>
      </c>
      <c r="AT113">
        <v>0.38046943615693601</v>
      </c>
      <c r="AU113">
        <v>0.31696461245083402</v>
      </c>
      <c r="AV113">
        <v>0.38092507644078799</v>
      </c>
      <c r="AW113">
        <v>0.38507889017454899</v>
      </c>
      <c r="AX113">
        <v>0.43459263672614101</v>
      </c>
      <c r="AY113">
        <v>0.29770118900201598</v>
      </c>
      <c r="AZ113">
        <v>0.36190494805028101</v>
      </c>
      <c r="BA113">
        <v>0.41418878686219002</v>
      </c>
      <c r="BB113">
        <v>0.282488875370973</v>
      </c>
      <c r="BC113">
        <v>0.34578138777140299</v>
      </c>
      <c r="BD113">
        <v>0.275935479680396</v>
      </c>
      <c r="BE113">
        <v>0.36930470034344898</v>
      </c>
      <c r="BF113">
        <v>0.29657642426664199</v>
      </c>
      <c r="BG113">
        <v>0.42396486377897702</v>
      </c>
      <c r="BH113">
        <v>0.35899582603953401</v>
      </c>
      <c r="BI113">
        <v>0.297123208175603</v>
      </c>
      <c r="BJ113">
        <v>0.30894813282441502</v>
      </c>
      <c r="BK113">
        <v>0.340362555256701</v>
      </c>
      <c r="BL113" s="1">
        <f t="shared" si="5"/>
        <v>0.34424988787598099</v>
      </c>
    </row>
    <row r="114" spans="1:64" x14ac:dyDescent="0.25">
      <c r="A114">
        <v>113</v>
      </c>
      <c r="B114">
        <v>4.4676189444553698</v>
      </c>
      <c r="C114">
        <v>3.5483372056001898</v>
      </c>
      <c r="D114">
        <v>3.6034430146087799</v>
      </c>
      <c r="E114">
        <v>3.5066068605669001</v>
      </c>
      <c r="F114">
        <v>4.66744068517347</v>
      </c>
      <c r="G114">
        <v>3.5643014183414801</v>
      </c>
      <c r="H114">
        <v>2.3204198778940301</v>
      </c>
      <c r="I114">
        <v>3.9565202299112698</v>
      </c>
      <c r="J114">
        <v>2.6880775830940502</v>
      </c>
      <c r="K114">
        <v>3.12502710494</v>
      </c>
      <c r="L114">
        <v>3.4172957117379199</v>
      </c>
      <c r="M114">
        <v>5.6895937540045098</v>
      </c>
      <c r="N114">
        <v>3.3024909292185201</v>
      </c>
      <c r="O114">
        <v>4.0366696155630297</v>
      </c>
      <c r="P114">
        <v>4.5537098190964702</v>
      </c>
      <c r="Q114">
        <v>3.7366646475382601</v>
      </c>
      <c r="R114">
        <v>4.1259089232560502</v>
      </c>
      <c r="S114">
        <v>3.2979913234659</v>
      </c>
      <c r="T114">
        <v>4.8257206611524097</v>
      </c>
      <c r="U114">
        <v>2.10211340649228</v>
      </c>
      <c r="V114" s="1">
        <f t="shared" si="3"/>
        <v>3.7267975858055444</v>
      </c>
      <c r="W114">
        <v>0.94240781720411304</v>
      </c>
      <c r="X114">
        <v>0.74614994074887198</v>
      </c>
      <c r="Y114">
        <v>0.706286781067061</v>
      </c>
      <c r="Z114">
        <v>0.669201731850114</v>
      </c>
      <c r="AA114">
        <v>0.80749402710684304</v>
      </c>
      <c r="AB114">
        <v>0.75770120398233098</v>
      </c>
      <c r="AC114">
        <v>0.70533689306090797</v>
      </c>
      <c r="AD114">
        <v>0.66688334512991299</v>
      </c>
      <c r="AE114">
        <v>0.65421263617087</v>
      </c>
      <c r="AF114">
        <v>0.83274627911693899</v>
      </c>
      <c r="AG114">
        <v>0.84485637303730798</v>
      </c>
      <c r="AH114">
        <v>0.77724616175993</v>
      </c>
      <c r="AI114">
        <v>0.87991250919765396</v>
      </c>
      <c r="AJ114">
        <v>0.91333400104969797</v>
      </c>
      <c r="AK114">
        <v>0.80708770769355898</v>
      </c>
      <c r="AL114">
        <v>0.82629669638430703</v>
      </c>
      <c r="AM114">
        <v>0.76977922771735596</v>
      </c>
      <c r="AN114">
        <v>0.71554481423100202</v>
      </c>
      <c r="AO114">
        <v>1.0476949737563299</v>
      </c>
      <c r="AP114">
        <v>0.85414857757474605</v>
      </c>
      <c r="AQ114" s="1">
        <f t="shared" si="4"/>
        <v>0.7962160848919928</v>
      </c>
      <c r="AR114">
        <v>0.27251547318300701</v>
      </c>
      <c r="AS114">
        <v>0.33504671014710402</v>
      </c>
      <c r="AT114">
        <v>0.44296250033808099</v>
      </c>
      <c r="AU114">
        <v>0.35151618422207298</v>
      </c>
      <c r="AV114">
        <v>0.31092198256793702</v>
      </c>
      <c r="AW114">
        <v>0.372733599353126</v>
      </c>
      <c r="AX114">
        <v>0.27132030872169899</v>
      </c>
      <c r="AY114">
        <v>0.39152037595675798</v>
      </c>
      <c r="AZ114">
        <v>0.301868991831233</v>
      </c>
      <c r="BA114">
        <v>0.43268565107072998</v>
      </c>
      <c r="BB114">
        <v>0.35070906191360302</v>
      </c>
      <c r="BC114">
        <v>0.31633890377398999</v>
      </c>
      <c r="BD114">
        <v>0.35003104383313</v>
      </c>
      <c r="BE114">
        <v>0.35018915333827699</v>
      </c>
      <c r="BF114">
        <v>0.38650614357861202</v>
      </c>
      <c r="BG114">
        <v>0.37902708524643602</v>
      </c>
      <c r="BH114">
        <v>0.35497551009592498</v>
      </c>
      <c r="BI114">
        <v>0.36274739546655999</v>
      </c>
      <c r="BJ114">
        <v>0.40445043685656901</v>
      </c>
      <c r="BK114">
        <v>0.42067771933241899</v>
      </c>
      <c r="BL114" s="1">
        <f t="shared" si="5"/>
        <v>0.35793721154136349</v>
      </c>
    </row>
    <row r="115" spans="1:64" x14ac:dyDescent="0.25">
      <c r="A115">
        <v>114</v>
      </c>
      <c r="B115">
        <v>4.8270395042434204</v>
      </c>
      <c r="C115">
        <v>3.3927289950025901</v>
      </c>
      <c r="D115">
        <v>4.0490078640808296</v>
      </c>
      <c r="E115">
        <v>3.3522890868631801</v>
      </c>
      <c r="F115">
        <v>3.112665815692</v>
      </c>
      <c r="G115">
        <v>3.9077682059362302</v>
      </c>
      <c r="H115">
        <v>2.7382207443259801</v>
      </c>
      <c r="I115">
        <v>3.9141946547012498</v>
      </c>
      <c r="J115">
        <v>4.0095687766139898</v>
      </c>
      <c r="K115">
        <v>3.4115157467545298</v>
      </c>
      <c r="L115">
        <v>3.19145570881834</v>
      </c>
      <c r="M115">
        <v>4.01648119488297</v>
      </c>
      <c r="N115">
        <v>1.8120845709036399</v>
      </c>
      <c r="O115">
        <v>4.7371085710505501</v>
      </c>
      <c r="P115">
        <v>2.4118394124644</v>
      </c>
      <c r="Q115">
        <v>2.9027305949467501</v>
      </c>
      <c r="R115">
        <v>3.2185457834137701</v>
      </c>
      <c r="S115">
        <v>4.7000683806685197</v>
      </c>
      <c r="T115">
        <v>3.7004211038724901</v>
      </c>
      <c r="U115">
        <v>3.51796758694134</v>
      </c>
      <c r="V115" s="1">
        <f t="shared" si="3"/>
        <v>3.5461851151088388</v>
      </c>
      <c r="W115">
        <v>0.85667840461536005</v>
      </c>
      <c r="X115">
        <v>0.96828078126577699</v>
      </c>
      <c r="Y115">
        <v>0.89629267161238202</v>
      </c>
      <c r="Z115">
        <v>0.76145842316695</v>
      </c>
      <c r="AA115">
        <v>0.55097308669339695</v>
      </c>
      <c r="AB115">
        <v>0.74247715885175603</v>
      </c>
      <c r="AC115">
        <v>0.63234040338636199</v>
      </c>
      <c r="AD115">
        <v>0.76721439111489897</v>
      </c>
      <c r="AE115">
        <v>0.78842322589963898</v>
      </c>
      <c r="AF115">
        <v>0.95146938755229105</v>
      </c>
      <c r="AG115">
        <v>0.86338422602908604</v>
      </c>
      <c r="AH115">
        <v>0.88169118538587898</v>
      </c>
      <c r="AI115">
        <v>0.70879160047607803</v>
      </c>
      <c r="AJ115">
        <v>0.68872051768821696</v>
      </c>
      <c r="AK115">
        <v>0.79325599223924304</v>
      </c>
      <c r="AL115">
        <v>0.72960362746928398</v>
      </c>
      <c r="AM115">
        <v>0.806136769986048</v>
      </c>
      <c r="AN115">
        <v>0.90995877877535403</v>
      </c>
      <c r="AO115">
        <v>0.64137309853933999</v>
      </c>
      <c r="AP115">
        <v>0.91084101209382395</v>
      </c>
      <c r="AQ115" s="1">
        <f t="shared" si="4"/>
        <v>0.79246823714205827</v>
      </c>
      <c r="AR115">
        <v>0.36972613350365002</v>
      </c>
      <c r="AS115">
        <v>0.39805991053790002</v>
      </c>
      <c r="AT115">
        <v>0.30655248256396</v>
      </c>
      <c r="AU115">
        <v>0.34960495485384002</v>
      </c>
      <c r="AV115">
        <v>0.31003301229115898</v>
      </c>
      <c r="AW115">
        <v>0.285506778204074</v>
      </c>
      <c r="AX115">
        <v>0.36744081412324098</v>
      </c>
      <c r="AY115">
        <v>0.41500798565411001</v>
      </c>
      <c r="AZ115">
        <v>0.36846937464649898</v>
      </c>
      <c r="BA115">
        <v>0.33079781889100202</v>
      </c>
      <c r="BB115">
        <v>0.35333812971193701</v>
      </c>
      <c r="BC115">
        <v>0.30686153526667997</v>
      </c>
      <c r="BD115">
        <v>0.41976970787191098</v>
      </c>
      <c r="BE115">
        <v>0.32833342241216201</v>
      </c>
      <c r="BF115">
        <v>0.34897647612731197</v>
      </c>
      <c r="BG115">
        <v>0.32468357718069701</v>
      </c>
      <c r="BH115">
        <v>0.45416493922637602</v>
      </c>
      <c r="BI115">
        <v>0.44375326805608201</v>
      </c>
      <c r="BJ115">
        <v>0.35391443425393998</v>
      </c>
      <c r="BK115">
        <v>0.39657654490965</v>
      </c>
      <c r="BL115" s="1">
        <f t="shared" si="5"/>
        <v>0.36157856501430918</v>
      </c>
    </row>
    <row r="116" spans="1:64" x14ac:dyDescent="0.25">
      <c r="A116">
        <v>115</v>
      </c>
      <c r="B116">
        <v>4.5954455454504499</v>
      </c>
      <c r="C116">
        <v>3.79733087497483</v>
      </c>
      <c r="D116">
        <v>3.36193245328483</v>
      </c>
      <c r="E116">
        <v>1.7814774544469101</v>
      </c>
      <c r="F116">
        <v>4.2677059922927496</v>
      </c>
      <c r="G116">
        <v>6.3149714909033197</v>
      </c>
      <c r="H116">
        <v>3.6634730126890802</v>
      </c>
      <c r="I116">
        <v>3.8705286117536599</v>
      </c>
      <c r="J116">
        <v>4.3983491621238997</v>
      </c>
      <c r="K116">
        <v>3.93380248485016</v>
      </c>
      <c r="L116">
        <v>3.4379979331925998</v>
      </c>
      <c r="M116">
        <v>2.86192290881944</v>
      </c>
      <c r="N116">
        <v>3.2361063581633398</v>
      </c>
      <c r="O116">
        <v>3.6230127197842199</v>
      </c>
      <c r="P116">
        <v>3.6749402052054601</v>
      </c>
      <c r="Q116">
        <v>2.8177161563853099</v>
      </c>
      <c r="R116">
        <v>3.9676410396249202</v>
      </c>
      <c r="S116">
        <v>3.20892909225006</v>
      </c>
      <c r="T116">
        <v>2.77061035534933</v>
      </c>
      <c r="U116">
        <v>3.72169990809773</v>
      </c>
      <c r="V116" s="1">
        <f t="shared" si="3"/>
        <v>3.6652796879821152</v>
      </c>
      <c r="W116">
        <v>0.95660344795974905</v>
      </c>
      <c r="X116">
        <v>0.87396448957853301</v>
      </c>
      <c r="Y116">
        <v>0.76490498338202195</v>
      </c>
      <c r="Z116">
        <v>0.51531622852396197</v>
      </c>
      <c r="AA116">
        <v>0.91707723750089698</v>
      </c>
      <c r="AB116">
        <v>0.86979844427417596</v>
      </c>
      <c r="AC116">
        <v>0.88010988953056501</v>
      </c>
      <c r="AD116">
        <v>0.77939382377537603</v>
      </c>
      <c r="AE116">
        <v>0.60626702196779503</v>
      </c>
      <c r="AF116">
        <v>0.704154001474666</v>
      </c>
      <c r="AG116">
        <v>0.87067867000141796</v>
      </c>
      <c r="AH116">
        <v>0.71956429349415496</v>
      </c>
      <c r="AI116">
        <v>0.74040013711891794</v>
      </c>
      <c r="AJ116">
        <v>0.94970874600623501</v>
      </c>
      <c r="AK116">
        <v>0.96138890714546799</v>
      </c>
      <c r="AL116">
        <v>0.75326095129385795</v>
      </c>
      <c r="AM116">
        <v>1.14188960816597</v>
      </c>
      <c r="AN116">
        <v>0.61502551688353002</v>
      </c>
      <c r="AO116">
        <v>0.53459832987444</v>
      </c>
      <c r="AP116">
        <v>0.73594923279996605</v>
      </c>
      <c r="AQ116" s="1">
        <f t="shared" si="4"/>
        <v>0.79450269803758489</v>
      </c>
      <c r="AR116">
        <v>0.34305601718204798</v>
      </c>
      <c r="AS116">
        <v>0.40669596328184099</v>
      </c>
      <c r="AT116">
        <v>0.26562214672887002</v>
      </c>
      <c r="AU116">
        <v>0.27292509510944901</v>
      </c>
      <c r="AV116">
        <v>0.371819328841966</v>
      </c>
      <c r="AW116">
        <v>0.27483184428871099</v>
      </c>
      <c r="AX116">
        <v>0.36741434574298598</v>
      </c>
      <c r="AY116">
        <v>0.336316685868843</v>
      </c>
      <c r="AZ116">
        <v>0.29046835101031898</v>
      </c>
      <c r="BA116">
        <v>0.36084982698607398</v>
      </c>
      <c r="BB116">
        <v>0.378412065676549</v>
      </c>
      <c r="BC116">
        <v>0.363330766071572</v>
      </c>
      <c r="BD116">
        <v>0.40880549291385698</v>
      </c>
      <c r="BE116">
        <v>0.34572914379796899</v>
      </c>
      <c r="BF116">
        <v>0.34864920796732701</v>
      </c>
      <c r="BG116">
        <v>0.41063900798897202</v>
      </c>
      <c r="BH116">
        <v>0.34794474925209801</v>
      </c>
      <c r="BI116">
        <v>0.27771876757492397</v>
      </c>
      <c r="BJ116">
        <v>0.35666588064293397</v>
      </c>
      <c r="BK116">
        <v>0.36237136013875698</v>
      </c>
      <c r="BL116" s="1">
        <f t="shared" si="5"/>
        <v>0.34451330235330324</v>
      </c>
    </row>
    <row r="117" spans="1:64" x14ac:dyDescent="0.25">
      <c r="A117">
        <v>116</v>
      </c>
      <c r="B117">
        <v>3.4634830945744</v>
      </c>
      <c r="C117">
        <v>3.9195281955674699</v>
      </c>
      <c r="D117">
        <v>2.6724278992122898</v>
      </c>
      <c r="E117">
        <v>3.5389661783114099</v>
      </c>
      <c r="F117">
        <v>4.7741725271259101</v>
      </c>
      <c r="G117">
        <v>3.4389198842829001</v>
      </c>
      <c r="H117">
        <v>4.7213416842679399</v>
      </c>
      <c r="I117">
        <v>4.1092773112612697</v>
      </c>
      <c r="J117">
        <v>2.8024879974444699</v>
      </c>
      <c r="K117">
        <v>3.09061230739395</v>
      </c>
      <c r="L117">
        <v>3.17232603783718</v>
      </c>
      <c r="M117">
        <v>3.49352810992219</v>
      </c>
      <c r="N117">
        <v>3.8499361414160802</v>
      </c>
      <c r="O117">
        <v>3.40265718740056</v>
      </c>
      <c r="P117">
        <v>2.9963727672392699</v>
      </c>
      <c r="Q117">
        <v>2.3613966635973598</v>
      </c>
      <c r="R117">
        <v>3.80881656400972</v>
      </c>
      <c r="S117">
        <v>3.5237673324557499</v>
      </c>
      <c r="T117">
        <v>4.3212894145428598</v>
      </c>
      <c r="U117">
        <v>3.94751893790077</v>
      </c>
      <c r="V117" s="1">
        <f t="shared" si="3"/>
        <v>3.570441311788187</v>
      </c>
      <c r="W117">
        <v>0.86712752237945401</v>
      </c>
      <c r="X117">
        <v>0.72629091970230197</v>
      </c>
      <c r="Y117">
        <v>0.78078130631442</v>
      </c>
      <c r="Z117">
        <v>0.78092689736302001</v>
      </c>
      <c r="AA117">
        <v>0.85912367073895302</v>
      </c>
      <c r="AB117">
        <v>0.83384922223936897</v>
      </c>
      <c r="AC117">
        <v>0.77974528425734202</v>
      </c>
      <c r="AD117">
        <v>0.75839700489353601</v>
      </c>
      <c r="AE117">
        <v>1.02788306938126</v>
      </c>
      <c r="AF117">
        <v>0.78486771463817995</v>
      </c>
      <c r="AG117">
        <v>0.76885599655136305</v>
      </c>
      <c r="AH117">
        <v>0.78041796732942603</v>
      </c>
      <c r="AI117">
        <v>0.85425916293750603</v>
      </c>
      <c r="AJ117">
        <v>0.79892150182053201</v>
      </c>
      <c r="AK117">
        <v>0.81030718464931795</v>
      </c>
      <c r="AL117">
        <v>0.87372845211018402</v>
      </c>
      <c r="AM117">
        <v>0.86063118932208604</v>
      </c>
      <c r="AN117">
        <v>0.85765342600857797</v>
      </c>
      <c r="AO117">
        <v>0.86567088896186795</v>
      </c>
      <c r="AP117">
        <v>0.73693216511293602</v>
      </c>
      <c r="AQ117" s="1">
        <f t="shared" si="4"/>
        <v>0.82031852733558153</v>
      </c>
      <c r="AR117">
        <v>0.26789505029350602</v>
      </c>
      <c r="AS117">
        <v>0.34801055072367498</v>
      </c>
      <c r="AT117">
        <v>0.241773402273365</v>
      </c>
      <c r="AU117">
        <v>0.35151834355636202</v>
      </c>
      <c r="AV117">
        <v>0.42394428563011199</v>
      </c>
      <c r="AW117">
        <v>0.33826250340224501</v>
      </c>
      <c r="AX117">
        <v>0.34910942017290603</v>
      </c>
      <c r="AY117">
        <v>0.31516942968224498</v>
      </c>
      <c r="AZ117">
        <v>0.44073114881321201</v>
      </c>
      <c r="BA117">
        <v>0.36766214793373297</v>
      </c>
      <c r="BB117">
        <v>0.4064496510617</v>
      </c>
      <c r="BC117">
        <v>0.45770220543808798</v>
      </c>
      <c r="BD117">
        <v>0.36237782730472201</v>
      </c>
      <c r="BE117">
        <v>0.39469022304372298</v>
      </c>
      <c r="BF117">
        <v>0.39733210446406497</v>
      </c>
      <c r="BG117">
        <v>0.44827431326033002</v>
      </c>
      <c r="BH117">
        <v>0.42647893537792703</v>
      </c>
      <c r="BI117">
        <v>0.29922549989348002</v>
      </c>
      <c r="BJ117">
        <v>0.34479093540955202</v>
      </c>
      <c r="BK117">
        <v>0.366966490200346</v>
      </c>
      <c r="BL117" s="1">
        <f t="shared" si="5"/>
        <v>0.36741822339676466</v>
      </c>
    </row>
    <row r="118" spans="1:64" x14ac:dyDescent="0.25">
      <c r="A118">
        <v>117</v>
      </c>
      <c r="B118">
        <v>2.7092312919234698</v>
      </c>
      <c r="C118">
        <v>5.4132925075378804</v>
      </c>
      <c r="D118">
        <v>5.1143855985038904</v>
      </c>
      <c r="E118">
        <v>4.3583016747799004</v>
      </c>
      <c r="F118">
        <v>3.6800329391947502</v>
      </c>
      <c r="G118">
        <v>5.1006617178611098</v>
      </c>
      <c r="H118">
        <v>2.65881935698396</v>
      </c>
      <c r="I118">
        <v>5.3610765298033103</v>
      </c>
      <c r="J118">
        <v>4.3093112321898799</v>
      </c>
      <c r="K118">
        <v>3.4805808899544202</v>
      </c>
      <c r="L118">
        <v>4.1503717322833698</v>
      </c>
      <c r="M118">
        <v>3.2833146621978999</v>
      </c>
      <c r="N118">
        <v>4.3059980151238397</v>
      </c>
      <c r="O118">
        <v>3.2993197781498802</v>
      </c>
      <c r="P118">
        <v>4.5625484459188801</v>
      </c>
      <c r="Q118">
        <v>2.5807304107509199</v>
      </c>
      <c r="R118">
        <v>3.3202498519703201</v>
      </c>
      <c r="S118">
        <v>3.9475986702887198</v>
      </c>
      <c r="T118">
        <v>2.9161178795169298</v>
      </c>
      <c r="U118">
        <v>3.1404358359304601</v>
      </c>
      <c r="V118" s="1">
        <f t="shared" si="3"/>
        <v>3.8846189510431897</v>
      </c>
      <c r="W118">
        <v>0.56402274391376805</v>
      </c>
      <c r="X118">
        <v>1.0112111632776299</v>
      </c>
      <c r="Y118">
        <v>0.78781138092789604</v>
      </c>
      <c r="Z118">
        <v>0.78070525319415296</v>
      </c>
      <c r="AA118">
        <v>0.66382067490309904</v>
      </c>
      <c r="AB118">
        <v>0.67006876767774404</v>
      </c>
      <c r="AC118">
        <v>0.58292152068442105</v>
      </c>
      <c r="AD118">
        <v>0.68409221597826797</v>
      </c>
      <c r="AE118">
        <v>0.75957290820434797</v>
      </c>
      <c r="AF118">
        <v>0.64924463491371598</v>
      </c>
      <c r="AG118">
        <v>0.83652745062844402</v>
      </c>
      <c r="AH118">
        <v>0.83871986705925305</v>
      </c>
      <c r="AI118">
        <v>0.92603364394986898</v>
      </c>
      <c r="AJ118">
        <v>0.76582757030368798</v>
      </c>
      <c r="AK118">
        <v>1.15224845268124</v>
      </c>
      <c r="AL118">
        <v>0.63146894464103798</v>
      </c>
      <c r="AM118">
        <v>0.88246453591163398</v>
      </c>
      <c r="AN118">
        <v>0.78101922868803297</v>
      </c>
      <c r="AO118">
        <v>0.76109759081056505</v>
      </c>
      <c r="AP118">
        <v>0.75656259573641704</v>
      </c>
      <c r="AQ118" s="1">
        <f t="shared" si="4"/>
        <v>0.77427205720426118</v>
      </c>
      <c r="AR118">
        <v>0.36389605587105001</v>
      </c>
      <c r="AS118">
        <v>0.36044702790591099</v>
      </c>
      <c r="AT118">
        <v>0.32184332616615002</v>
      </c>
      <c r="AU118">
        <v>0.36797441103823803</v>
      </c>
      <c r="AV118">
        <v>0.39443481464052799</v>
      </c>
      <c r="AW118">
        <v>0.32418182078484098</v>
      </c>
      <c r="AX118">
        <v>0.247696835747205</v>
      </c>
      <c r="AY118">
        <v>0.29346915595123502</v>
      </c>
      <c r="AZ118">
        <v>0.287165139513747</v>
      </c>
      <c r="BA118">
        <v>0.325222752404352</v>
      </c>
      <c r="BB118">
        <v>0.37322038891260301</v>
      </c>
      <c r="BC118">
        <v>0.38933981536329898</v>
      </c>
      <c r="BD118">
        <v>0.35175130518023201</v>
      </c>
      <c r="BE118">
        <v>0.36349163577857002</v>
      </c>
      <c r="BF118">
        <v>0.44109391292382999</v>
      </c>
      <c r="BG118">
        <v>0.39818330718511902</v>
      </c>
      <c r="BH118">
        <v>0.38954518035656199</v>
      </c>
      <c r="BI118">
        <v>0.29320286921442501</v>
      </c>
      <c r="BJ118">
        <v>0.36208881762864198</v>
      </c>
      <c r="BK118">
        <v>0.239188456281103</v>
      </c>
      <c r="BL118" s="1">
        <f t="shared" si="5"/>
        <v>0.34437185144238208</v>
      </c>
    </row>
    <row r="119" spans="1:64" x14ac:dyDescent="0.25">
      <c r="A119">
        <v>118</v>
      </c>
      <c r="B119">
        <v>3.1256968657020399</v>
      </c>
      <c r="C119">
        <v>3.19745437836974</v>
      </c>
      <c r="D119">
        <v>4.3351509809570503</v>
      </c>
      <c r="E119">
        <v>3.0609052597008399</v>
      </c>
      <c r="F119">
        <v>3.8224322723233999</v>
      </c>
      <c r="G119">
        <v>5.4528881302249799</v>
      </c>
      <c r="H119">
        <v>3.7634701277851099</v>
      </c>
      <c r="I119">
        <v>2.3023161937724099</v>
      </c>
      <c r="J119">
        <v>3.52445814849515</v>
      </c>
      <c r="K119">
        <v>4.6326795468389799</v>
      </c>
      <c r="L119">
        <v>3.54772007477409</v>
      </c>
      <c r="M119">
        <v>6.1691055966664798</v>
      </c>
      <c r="N119">
        <v>4.2099439049920804</v>
      </c>
      <c r="O119">
        <v>4.2783859167272</v>
      </c>
      <c r="P119">
        <v>4.8164904188242303</v>
      </c>
      <c r="Q119">
        <v>3.4139419625958198</v>
      </c>
      <c r="R119">
        <v>2.5860488884411801</v>
      </c>
      <c r="S119">
        <v>4.0639016394251604</v>
      </c>
      <c r="T119">
        <v>5.3111542952164097</v>
      </c>
      <c r="U119">
        <v>5.3292408474106203</v>
      </c>
      <c r="V119" s="1">
        <f t="shared" si="3"/>
        <v>4.0471692724621482</v>
      </c>
      <c r="W119">
        <v>0.71764940545135403</v>
      </c>
      <c r="X119">
        <v>0.84391432246481801</v>
      </c>
      <c r="Y119">
        <v>0.98596928267016104</v>
      </c>
      <c r="Z119">
        <v>1.0894300518322799</v>
      </c>
      <c r="AA119">
        <v>0.81815916534997402</v>
      </c>
      <c r="AB119">
        <v>0.78011440381050601</v>
      </c>
      <c r="AC119">
        <v>0.79774670504543799</v>
      </c>
      <c r="AD119">
        <v>0.93808563035624704</v>
      </c>
      <c r="AE119">
        <v>0.80977271827555597</v>
      </c>
      <c r="AF119">
        <v>0.58582993889469404</v>
      </c>
      <c r="AG119">
        <v>0.71490471156063096</v>
      </c>
      <c r="AH119">
        <v>0.91796521026516997</v>
      </c>
      <c r="AI119">
        <v>1.0441678460049599</v>
      </c>
      <c r="AJ119">
        <v>0.60317594609519398</v>
      </c>
      <c r="AK119">
        <v>0.810954670841601</v>
      </c>
      <c r="AL119">
        <v>0.74362869255636599</v>
      </c>
      <c r="AM119">
        <v>0.76579841064767296</v>
      </c>
      <c r="AN119">
        <v>0.83966919879341995</v>
      </c>
      <c r="AO119">
        <v>0.80293713993607696</v>
      </c>
      <c r="AP119">
        <v>0.92129930643309699</v>
      </c>
      <c r="AQ119" s="1">
        <f t="shared" si="4"/>
        <v>0.82655863786426098</v>
      </c>
      <c r="AR119">
        <v>0.45545938741506597</v>
      </c>
      <c r="AS119">
        <v>0.322376773674101</v>
      </c>
      <c r="AT119">
        <v>0.41058486651546</v>
      </c>
      <c r="AU119">
        <v>0.37696627798858601</v>
      </c>
      <c r="AV119">
        <v>0.30742577481324801</v>
      </c>
      <c r="AW119">
        <v>0.28269765040483402</v>
      </c>
      <c r="AX119">
        <v>0.35699600525998199</v>
      </c>
      <c r="AY119">
        <v>0.359796536595131</v>
      </c>
      <c r="AZ119">
        <v>0.31549667385928698</v>
      </c>
      <c r="BA119">
        <v>0.28274730883439197</v>
      </c>
      <c r="BB119">
        <v>0.34079586075193502</v>
      </c>
      <c r="BC119">
        <v>0.40115975846297602</v>
      </c>
      <c r="BD119">
        <v>0.39728651430350798</v>
      </c>
      <c r="BE119">
        <v>0.30513281620202898</v>
      </c>
      <c r="BF119">
        <v>0.33594996037602198</v>
      </c>
      <c r="BG119">
        <v>0.316344910497108</v>
      </c>
      <c r="BH119">
        <v>0.29675010884043601</v>
      </c>
      <c r="BI119">
        <v>0.28665907672493601</v>
      </c>
      <c r="BJ119">
        <v>0.32794883916017697</v>
      </c>
      <c r="BK119">
        <v>0.44040839059304399</v>
      </c>
      <c r="BL119" s="1">
        <f t="shared" si="5"/>
        <v>0.34594917456361285</v>
      </c>
    </row>
    <row r="120" spans="1:64" x14ac:dyDescent="0.25">
      <c r="A120">
        <v>119</v>
      </c>
      <c r="B120">
        <v>3.82924421890307</v>
      </c>
      <c r="C120">
        <v>4.2152457417824101</v>
      </c>
      <c r="D120">
        <v>5.18900319777413</v>
      </c>
      <c r="E120">
        <v>3.8666849389217601</v>
      </c>
      <c r="F120">
        <v>2.7100469029723899</v>
      </c>
      <c r="G120">
        <v>5.9062507238468296</v>
      </c>
      <c r="H120">
        <v>3.72981857924287</v>
      </c>
      <c r="I120">
        <v>3.6893621581965599</v>
      </c>
      <c r="J120">
        <v>5.9670036147876298</v>
      </c>
      <c r="K120">
        <v>4.1594342963903799</v>
      </c>
      <c r="L120">
        <v>3.1316599679996302</v>
      </c>
      <c r="M120">
        <v>4.1648136554367898</v>
      </c>
      <c r="N120">
        <v>2.81130362957841</v>
      </c>
      <c r="O120">
        <v>3.1550708196614199</v>
      </c>
      <c r="P120">
        <v>3.8825381539522499</v>
      </c>
      <c r="Q120">
        <v>4.3370769561546698</v>
      </c>
      <c r="R120">
        <v>2.7671303062407002</v>
      </c>
      <c r="S120">
        <v>1.9433245010003799</v>
      </c>
      <c r="T120">
        <v>2.2519403753358098</v>
      </c>
      <c r="U120">
        <v>3.1697095930514498</v>
      </c>
      <c r="V120" s="1">
        <f t="shared" si="3"/>
        <v>3.7438331165614769</v>
      </c>
      <c r="W120">
        <v>0.63290194869639205</v>
      </c>
      <c r="X120">
        <v>0.74101353100109801</v>
      </c>
      <c r="Y120">
        <v>0.73891181746665002</v>
      </c>
      <c r="Z120">
        <v>0.81210001697329404</v>
      </c>
      <c r="AA120">
        <v>0.58931677312086805</v>
      </c>
      <c r="AB120">
        <v>0.80378298549976201</v>
      </c>
      <c r="AC120">
        <v>0.83995268788480504</v>
      </c>
      <c r="AD120">
        <v>0.72952286545304201</v>
      </c>
      <c r="AE120">
        <v>0.77703486506975705</v>
      </c>
      <c r="AF120">
        <v>0.86034691847542399</v>
      </c>
      <c r="AG120">
        <v>0.53100413470710695</v>
      </c>
      <c r="AH120">
        <v>0.49387294350911898</v>
      </c>
      <c r="AI120">
        <v>0.65394366106658597</v>
      </c>
      <c r="AJ120">
        <v>0.83842350593793402</v>
      </c>
      <c r="AK120">
        <v>0.73409110883485496</v>
      </c>
      <c r="AL120">
        <v>0.82099556158968301</v>
      </c>
      <c r="AM120">
        <v>0.90770991889331598</v>
      </c>
      <c r="AN120">
        <v>0.71099160694323005</v>
      </c>
      <c r="AO120">
        <v>0.83559706620958696</v>
      </c>
      <c r="AP120">
        <v>0.77881884867407303</v>
      </c>
      <c r="AQ120" s="1">
        <f t="shared" si="4"/>
        <v>0.7415166383003291</v>
      </c>
      <c r="AR120">
        <v>0.32804863334943002</v>
      </c>
      <c r="AS120">
        <v>0.31786400606828003</v>
      </c>
      <c r="AT120">
        <v>0.37741986189724902</v>
      </c>
      <c r="AU120">
        <v>0.27325444798308701</v>
      </c>
      <c r="AV120">
        <v>0.42838512318786398</v>
      </c>
      <c r="AW120">
        <v>0.33425935214876701</v>
      </c>
      <c r="AX120">
        <v>0.36273926469287299</v>
      </c>
      <c r="AY120">
        <v>0.37215884407427102</v>
      </c>
      <c r="AZ120">
        <v>0.41491995706366003</v>
      </c>
      <c r="BA120">
        <v>0.39213788253658199</v>
      </c>
      <c r="BB120">
        <v>0.27727617454827103</v>
      </c>
      <c r="BC120">
        <v>0.22659456560104099</v>
      </c>
      <c r="BD120">
        <v>0.333004134518329</v>
      </c>
      <c r="BE120">
        <v>0.37257352300906599</v>
      </c>
      <c r="BF120">
        <v>0.34846895227486302</v>
      </c>
      <c r="BG120">
        <v>0.43233672684895502</v>
      </c>
      <c r="BH120">
        <v>0.37499196418021702</v>
      </c>
      <c r="BI120">
        <v>0.47178913960407498</v>
      </c>
      <c r="BJ120">
        <v>0.34062246949121699</v>
      </c>
      <c r="BK120">
        <v>0.38813234382682898</v>
      </c>
      <c r="BL120" s="1">
        <f t="shared" si="5"/>
        <v>0.35834886834524632</v>
      </c>
    </row>
    <row r="121" spans="1:64" x14ac:dyDescent="0.25">
      <c r="A121">
        <v>120</v>
      </c>
      <c r="B121">
        <v>3.6801882193859998</v>
      </c>
      <c r="C121">
        <v>5.5589973692878702</v>
      </c>
      <c r="D121">
        <v>3.2548793592504701</v>
      </c>
      <c r="E121">
        <v>4.3980524637889902</v>
      </c>
      <c r="F121">
        <v>2.5060776967126701</v>
      </c>
      <c r="G121">
        <v>3.65414552567599</v>
      </c>
      <c r="H121">
        <v>6.3055272209365496</v>
      </c>
      <c r="I121">
        <v>5.1715973014448302</v>
      </c>
      <c r="J121">
        <v>3.6208974475402602</v>
      </c>
      <c r="K121">
        <v>2.4567750430534399</v>
      </c>
      <c r="L121">
        <v>4.5283533668379601</v>
      </c>
      <c r="M121">
        <v>2.50695527091837</v>
      </c>
      <c r="N121">
        <v>3.6394353964512698</v>
      </c>
      <c r="O121">
        <v>3.3805984064555599</v>
      </c>
      <c r="P121">
        <v>3.94848186840083</v>
      </c>
      <c r="Q121">
        <v>4.24719225452613</v>
      </c>
      <c r="R121">
        <v>1.9206088860080299</v>
      </c>
      <c r="S121">
        <v>3.1046969360851899</v>
      </c>
      <c r="T121">
        <v>4.5991657742776004</v>
      </c>
      <c r="U121">
        <v>2.4572046748275702</v>
      </c>
      <c r="V121" s="1">
        <f t="shared" si="3"/>
        <v>3.7469915240932785</v>
      </c>
      <c r="W121">
        <v>0.51097137300015805</v>
      </c>
      <c r="X121">
        <v>0.786391939301335</v>
      </c>
      <c r="Y121">
        <v>0.78981149793164596</v>
      </c>
      <c r="Z121">
        <v>0.99023754398454</v>
      </c>
      <c r="AA121">
        <v>1.01042224611453</v>
      </c>
      <c r="AB121">
        <v>0.83316035289534396</v>
      </c>
      <c r="AC121">
        <v>0.854281876425384</v>
      </c>
      <c r="AD121">
        <v>0.92945995755268296</v>
      </c>
      <c r="AE121">
        <v>0.83304699632634105</v>
      </c>
      <c r="AF121">
        <v>0.81744479817814997</v>
      </c>
      <c r="AG121">
        <v>0.86170581360598397</v>
      </c>
      <c r="AH121">
        <v>0.64991411803245003</v>
      </c>
      <c r="AI121">
        <v>0.69475017386182703</v>
      </c>
      <c r="AJ121">
        <v>0.85448109174409803</v>
      </c>
      <c r="AK121">
        <v>0.83145724465085702</v>
      </c>
      <c r="AL121">
        <v>0.89531828512499501</v>
      </c>
      <c r="AM121">
        <v>0.72897005061082898</v>
      </c>
      <c r="AN121">
        <v>0.53786179765562003</v>
      </c>
      <c r="AO121">
        <v>0.82475051058160398</v>
      </c>
      <c r="AP121">
        <v>0.76049484819906998</v>
      </c>
      <c r="AQ121" s="1">
        <f t="shared" si="4"/>
        <v>0.79974662578887212</v>
      </c>
      <c r="AR121">
        <v>0.220977800072027</v>
      </c>
      <c r="AS121">
        <v>0.36697140133796802</v>
      </c>
      <c r="AT121">
        <v>0.406289671676552</v>
      </c>
      <c r="AU121">
        <v>0.39413221270603599</v>
      </c>
      <c r="AV121">
        <v>0.36042682344496701</v>
      </c>
      <c r="AW121">
        <v>0.38927867982005498</v>
      </c>
      <c r="AX121">
        <v>0.37497916337144099</v>
      </c>
      <c r="AY121">
        <v>0.38774174520284499</v>
      </c>
      <c r="AZ121">
        <v>0.33624208536802902</v>
      </c>
      <c r="BA121">
        <v>0.44798552423223698</v>
      </c>
      <c r="BB121">
        <v>0.27227523691113498</v>
      </c>
      <c r="BC121">
        <v>0.36977487033727702</v>
      </c>
      <c r="BD121">
        <v>0.35943962369246302</v>
      </c>
      <c r="BE121">
        <v>0.36631277713347499</v>
      </c>
      <c r="BF121">
        <v>0.296189879605255</v>
      </c>
      <c r="BG121">
        <v>0.38697565964470199</v>
      </c>
      <c r="BH121">
        <v>0.25884862315296098</v>
      </c>
      <c r="BI121">
        <v>0.34933322362320302</v>
      </c>
      <c r="BJ121">
        <v>0.34970972187933203</v>
      </c>
      <c r="BK121">
        <v>0.43320457396871098</v>
      </c>
      <c r="BL121" s="1">
        <f t="shared" si="5"/>
        <v>0.35635446485903355</v>
      </c>
    </row>
    <row r="122" spans="1:64" x14ac:dyDescent="0.25">
      <c r="A122">
        <v>121</v>
      </c>
      <c r="B122">
        <v>3.3507970879201499</v>
      </c>
      <c r="C122">
        <v>4.7039675950200799</v>
      </c>
      <c r="D122">
        <v>2.8894006531400298</v>
      </c>
      <c r="E122">
        <v>4.6969440610171196</v>
      </c>
      <c r="F122">
        <v>4.2921037333356402</v>
      </c>
      <c r="G122">
        <v>3.1567571815072202</v>
      </c>
      <c r="H122">
        <v>3.8087522641004101</v>
      </c>
      <c r="I122">
        <v>2.5231049712992699</v>
      </c>
      <c r="J122">
        <v>4.2956633182686197</v>
      </c>
      <c r="K122">
        <v>3.69740687814248</v>
      </c>
      <c r="L122">
        <v>2.8482650117191501</v>
      </c>
      <c r="M122">
        <v>2.2052019311811701</v>
      </c>
      <c r="N122">
        <v>3.4683872312042698</v>
      </c>
      <c r="O122">
        <v>2.4714364931911099</v>
      </c>
      <c r="P122">
        <v>3.4621982427321298</v>
      </c>
      <c r="Q122">
        <v>3.73878857677329</v>
      </c>
      <c r="R122">
        <v>2.3782428466813701</v>
      </c>
      <c r="S122">
        <v>3.2679003665118702</v>
      </c>
      <c r="T122">
        <v>3.9701914288198799</v>
      </c>
      <c r="U122">
        <v>2.6020901539354799</v>
      </c>
      <c r="V122" s="1">
        <f t="shared" si="3"/>
        <v>3.3913800013250368</v>
      </c>
      <c r="W122">
        <v>0.69943783059708498</v>
      </c>
      <c r="X122">
        <v>0.87335184133127597</v>
      </c>
      <c r="Y122">
        <v>0.74120660153461404</v>
      </c>
      <c r="Z122">
        <v>0.843057606736905</v>
      </c>
      <c r="AA122">
        <v>0.94024472843675799</v>
      </c>
      <c r="AB122">
        <v>0.63461236713245806</v>
      </c>
      <c r="AC122">
        <v>0.77517728732046598</v>
      </c>
      <c r="AD122">
        <v>0.68093762417575099</v>
      </c>
      <c r="AE122">
        <v>0.78474409589288796</v>
      </c>
      <c r="AF122">
        <v>0.808207889626396</v>
      </c>
      <c r="AG122">
        <v>0.82027826253370295</v>
      </c>
      <c r="AH122">
        <v>0.743376258460415</v>
      </c>
      <c r="AI122">
        <v>0.744032270945021</v>
      </c>
      <c r="AJ122">
        <v>0.90727954442414704</v>
      </c>
      <c r="AK122">
        <v>0.73310628111118004</v>
      </c>
      <c r="AL122">
        <v>0.90617962758815696</v>
      </c>
      <c r="AM122">
        <v>0.72863573290205796</v>
      </c>
      <c r="AN122">
        <v>0.81174032143354902</v>
      </c>
      <c r="AO122">
        <v>0.68789221518930299</v>
      </c>
      <c r="AP122">
        <v>0.73801281243049699</v>
      </c>
      <c r="AQ122" s="1">
        <f t="shared" si="4"/>
        <v>0.78007555999013145</v>
      </c>
      <c r="AR122">
        <v>0.36380342944522698</v>
      </c>
      <c r="AS122">
        <v>0.35882549542223002</v>
      </c>
      <c r="AT122">
        <v>0.38566109749276001</v>
      </c>
      <c r="AU122">
        <v>0.43118936335935398</v>
      </c>
      <c r="AV122">
        <v>0.36343921647309502</v>
      </c>
      <c r="AW122">
        <v>0.27975639602708102</v>
      </c>
      <c r="AX122">
        <v>0.31183389510005799</v>
      </c>
      <c r="AY122">
        <v>0.384856410565526</v>
      </c>
      <c r="AZ122">
        <v>0.365461622187919</v>
      </c>
      <c r="BA122">
        <v>0.38408149517852902</v>
      </c>
      <c r="BB122">
        <v>0.42993456109667499</v>
      </c>
      <c r="BC122">
        <v>0.36716749891106498</v>
      </c>
      <c r="BD122">
        <v>0.42370555462364501</v>
      </c>
      <c r="BE122">
        <v>0.38295137861905898</v>
      </c>
      <c r="BF122">
        <v>0.32826578312142901</v>
      </c>
      <c r="BG122">
        <v>0.37645266181091802</v>
      </c>
      <c r="BH122">
        <v>0.35225666160748598</v>
      </c>
      <c r="BI122">
        <v>0.41943466663298801</v>
      </c>
      <c r="BJ122">
        <v>0.32444666172120201</v>
      </c>
      <c r="BK122">
        <v>0.29444557631943402</v>
      </c>
      <c r="BL122" s="1">
        <f t="shared" si="5"/>
        <v>0.36639847128578396</v>
      </c>
    </row>
    <row r="123" spans="1:64" x14ac:dyDescent="0.25">
      <c r="A123">
        <v>122</v>
      </c>
      <c r="B123">
        <v>3.1420510561919199</v>
      </c>
      <c r="C123">
        <v>1.8338082442078201</v>
      </c>
      <c r="D123">
        <v>3.2031543026854501</v>
      </c>
      <c r="E123">
        <v>4.0836495744721404</v>
      </c>
      <c r="F123">
        <v>3.2851308180569698</v>
      </c>
      <c r="G123">
        <v>4.8519241529896604</v>
      </c>
      <c r="H123">
        <v>3.91474492996604</v>
      </c>
      <c r="I123">
        <v>3.75570626255832</v>
      </c>
      <c r="J123">
        <v>4.7655888134782298</v>
      </c>
      <c r="K123">
        <v>3.8815247249191702</v>
      </c>
      <c r="L123">
        <v>3.6673359833528298</v>
      </c>
      <c r="M123">
        <v>3.1231080995026699</v>
      </c>
      <c r="N123">
        <v>3.5019079819046901</v>
      </c>
      <c r="O123">
        <v>2.8270631308213301</v>
      </c>
      <c r="P123">
        <v>3.2008746912578099</v>
      </c>
      <c r="Q123">
        <v>2.8508908365002101</v>
      </c>
      <c r="R123">
        <v>4.1526847909453402</v>
      </c>
      <c r="S123">
        <v>2.3159390539760798</v>
      </c>
      <c r="T123">
        <v>4.9910171936453498</v>
      </c>
      <c r="U123">
        <v>3.0193235479944298</v>
      </c>
      <c r="V123" s="1">
        <f t="shared" si="3"/>
        <v>3.5183714094713232</v>
      </c>
      <c r="W123">
        <v>0.88440515821343002</v>
      </c>
      <c r="X123">
        <v>0.90801261757655405</v>
      </c>
      <c r="Y123">
        <v>0.86815026152526298</v>
      </c>
      <c r="Z123">
        <v>0.95599297062779498</v>
      </c>
      <c r="AA123">
        <v>0.94462230652746804</v>
      </c>
      <c r="AB123">
        <v>0.84072458165314801</v>
      </c>
      <c r="AC123">
        <v>0.63933437654009195</v>
      </c>
      <c r="AD123">
        <v>0.64999295320276695</v>
      </c>
      <c r="AE123">
        <v>0.71119624146717397</v>
      </c>
      <c r="AF123">
        <v>0.67012429390495099</v>
      </c>
      <c r="AG123">
        <v>0.81508715795320297</v>
      </c>
      <c r="AH123">
        <v>0.65873203064360897</v>
      </c>
      <c r="AI123">
        <v>0.81068403002288802</v>
      </c>
      <c r="AJ123">
        <v>0.65522823898862603</v>
      </c>
      <c r="AK123">
        <v>0.60218722504309796</v>
      </c>
      <c r="AL123">
        <v>0.93495084672357098</v>
      </c>
      <c r="AM123">
        <v>0.877413143829887</v>
      </c>
      <c r="AN123">
        <v>0.80965122966370495</v>
      </c>
      <c r="AO123">
        <v>0.91892395647839598</v>
      </c>
      <c r="AP123">
        <v>0.71840487930624497</v>
      </c>
      <c r="AQ123" s="1">
        <f t="shared" si="4"/>
        <v>0.79369092499459359</v>
      </c>
      <c r="AR123">
        <v>0.39433937926680301</v>
      </c>
      <c r="AS123">
        <v>0.42358922508369401</v>
      </c>
      <c r="AT123">
        <v>0.37465776749528301</v>
      </c>
      <c r="AU123">
        <v>0.34967990931744303</v>
      </c>
      <c r="AV123">
        <v>0.32687174334297697</v>
      </c>
      <c r="AW123">
        <v>0.33897116209759698</v>
      </c>
      <c r="AX123">
        <v>0.41446870616793102</v>
      </c>
      <c r="AY123">
        <v>0.216923455860943</v>
      </c>
      <c r="AZ123">
        <v>0.35324520724680097</v>
      </c>
      <c r="BA123">
        <v>0.236801344611831</v>
      </c>
      <c r="BB123">
        <v>0.447484377288904</v>
      </c>
      <c r="BC123">
        <v>0.28934192705088602</v>
      </c>
      <c r="BD123">
        <v>0.35572297972136302</v>
      </c>
      <c r="BE123">
        <v>0.321705053574878</v>
      </c>
      <c r="BF123">
        <v>0.32011862656171097</v>
      </c>
      <c r="BG123">
        <v>0.35216755337959799</v>
      </c>
      <c r="BH123">
        <v>0.38456496983299898</v>
      </c>
      <c r="BI123">
        <v>0.36559919140616198</v>
      </c>
      <c r="BJ123">
        <v>0.38471024647695701</v>
      </c>
      <c r="BK123">
        <v>0.35726111292213902</v>
      </c>
      <c r="BL123" s="1">
        <f t="shared" si="5"/>
        <v>0.35041119693534489</v>
      </c>
    </row>
    <row r="124" spans="1:64" x14ac:dyDescent="0.25">
      <c r="A124">
        <v>123</v>
      </c>
      <c r="B124">
        <v>3.38431688979616</v>
      </c>
      <c r="C124">
        <v>3.61093269664548</v>
      </c>
      <c r="D124">
        <v>3.1110644948554098</v>
      </c>
      <c r="E124">
        <v>3.5584644020714302</v>
      </c>
      <c r="F124">
        <v>3.0106742815674399</v>
      </c>
      <c r="G124">
        <v>6.5318722793446202</v>
      </c>
      <c r="H124">
        <v>3.6484774639514299</v>
      </c>
      <c r="I124">
        <v>2.6700790713878302</v>
      </c>
      <c r="J124">
        <v>3.4688529832149899</v>
      </c>
      <c r="K124">
        <v>3.9805839518318198</v>
      </c>
      <c r="L124">
        <v>3.2861994633856102</v>
      </c>
      <c r="M124">
        <v>3.88897043336569</v>
      </c>
      <c r="N124">
        <v>3.6167724064689</v>
      </c>
      <c r="O124">
        <v>3.4706490334832201</v>
      </c>
      <c r="P124">
        <v>3.3328454803596799</v>
      </c>
      <c r="Q124">
        <v>4.0495126364508902</v>
      </c>
      <c r="R124">
        <v>3.9356007524271099</v>
      </c>
      <c r="S124">
        <v>4.7795767366883002</v>
      </c>
      <c r="T124">
        <v>4.2305293159360202</v>
      </c>
      <c r="U124">
        <v>3.9476572241841699</v>
      </c>
      <c r="V124" s="1">
        <f t="shared" si="3"/>
        <v>3.77568159987081</v>
      </c>
      <c r="W124">
        <v>1.1171327503620201</v>
      </c>
      <c r="X124">
        <v>0.94549868765378997</v>
      </c>
      <c r="Y124">
        <v>0.55124911774750196</v>
      </c>
      <c r="Z124">
        <v>0.87573374485528099</v>
      </c>
      <c r="AA124">
        <v>0.76978002727917905</v>
      </c>
      <c r="AB124">
        <v>0.77946047560379295</v>
      </c>
      <c r="AC124">
        <v>0.74111542359743898</v>
      </c>
      <c r="AD124">
        <v>0.90254454577247101</v>
      </c>
      <c r="AE124">
        <v>0.70907911944076996</v>
      </c>
      <c r="AF124">
        <v>0.81666733267955705</v>
      </c>
      <c r="AG124">
        <v>0.75908124737096105</v>
      </c>
      <c r="AH124">
        <v>0.72039303075244199</v>
      </c>
      <c r="AI124">
        <v>1.1684163326129999</v>
      </c>
      <c r="AJ124">
        <v>0.580703389026761</v>
      </c>
      <c r="AK124">
        <v>0.67338782196658897</v>
      </c>
      <c r="AL124">
        <v>0.69523258007520405</v>
      </c>
      <c r="AM124">
        <v>0.91970433716045297</v>
      </c>
      <c r="AN124">
        <v>0.70819700853564904</v>
      </c>
      <c r="AO124">
        <v>0.80279062999116801</v>
      </c>
      <c r="AP124">
        <v>0.76749149889218604</v>
      </c>
      <c r="AQ124" s="1">
        <f t="shared" si="4"/>
        <v>0.80018295506881087</v>
      </c>
      <c r="AR124">
        <v>0.408081006162961</v>
      </c>
      <c r="AS124">
        <v>0.346464643215667</v>
      </c>
      <c r="AT124">
        <v>0.26591606148862401</v>
      </c>
      <c r="AU124">
        <v>0.29309846856246102</v>
      </c>
      <c r="AV124">
        <v>0.37674649933597598</v>
      </c>
      <c r="AW124">
        <v>0.33272377390740598</v>
      </c>
      <c r="AX124">
        <v>0.28957493910610799</v>
      </c>
      <c r="AY124">
        <v>0.298636897226225</v>
      </c>
      <c r="AZ124">
        <v>0.415719066861166</v>
      </c>
      <c r="BA124">
        <v>0.273992253398462</v>
      </c>
      <c r="BB124">
        <v>0.37750329334799998</v>
      </c>
      <c r="BC124">
        <v>0.33521818953774202</v>
      </c>
      <c r="BD124">
        <v>0.39942093561514203</v>
      </c>
      <c r="BE124">
        <v>0.33810623630604097</v>
      </c>
      <c r="BF124">
        <v>0.38200624299978703</v>
      </c>
      <c r="BG124">
        <v>0.36158819233914202</v>
      </c>
      <c r="BH124">
        <v>0.35002315467143202</v>
      </c>
      <c r="BI124">
        <v>0.36639358125662802</v>
      </c>
      <c r="BJ124">
        <v>0.37403816153710501</v>
      </c>
      <c r="BK124">
        <v>0.30522684457824101</v>
      </c>
      <c r="BL124" s="1">
        <f t="shared" si="5"/>
        <v>0.34452392207271587</v>
      </c>
    </row>
    <row r="125" spans="1:64" x14ac:dyDescent="0.25">
      <c r="A125">
        <v>124</v>
      </c>
      <c r="B125">
        <v>3.46949265490395</v>
      </c>
      <c r="C125">
        <v>5.0662001047976899</v>
      </c>
      <c r="D125">
        <v>4.1165435565708597</v>
      </c>
      <c r="E125">
        <v>2.9969814017259</v>
      </c>
      <c r="F125">
        <v>3.8874752268069801</v>
      </c>
      <c r="G125">
        <v>4.4400576260469897</v>
      </c>
      <c r="H125">
        <v>5.3236507270117697</v>
      </c>
      <c r="I125">
        <v>3.2744056360338401</v>
      </c>
      <c r="J125">
        <v>3.44859893746992</v>
      </c>
      <c r="K125">
        <v>3.2181402266577699</v>
      </c>
      <c r="L125">
        <v>3.6056368181792902</v>
      </c>
      <c r="M125">
        <v>3.45737725494382</v>
      </c>
      <c r="N125">
        <v>3.8226209726906402</v>
      </c>
      <c r="O125">
        <v>3.5989887999844701</v>
      </c>
      <c r="P125">
        <v>4.2164732002276102</v>
      </c>
      <c r="Q125">
        <v>4.5377564453385197</v>
      </c>
      <c r="R125">
        <v>3.6064178138745802</v>
      </c>
      <c r="S125">
        <v>3.7926623230204202</v>
      </c>
      <c r="T125">
        <v>2.5327689305330301</v>
      </c>
      <c r="U125">
        <v>3.6201183287480201</v>
      </c>
      <c r="V125" s="1">
        <f t="shared" si="3"/>
        <v>3.8016183492783036</v>
      </c>
      <c r="W125">
        <v>0.67991559767909704</v>
      </c>
      <c r="X125">
        <v>0.65027994065107297</v>
      </c>
      <c r="Y125">
        <v>0.74214294517272805</v>
      </c>
      <c r="Z125">
        <v>0.73477876028622202</v>
      </c>
      <c r="AA125">
        <v>0.80678202449872005</v>
      </c>
      <c r="AB125">
        <v>0.88164925235228897</v>
      </c>
      <c r="AC125">
        <v>0.70710098920598197</v>
      </c>
      <c r="AD125">
        <v>0.638780380199505</v>
      </c>
      <c r="AE125">
        <v>0.66077478781833099</v>
      </c>
      <c r="AF125">
        <v>0.45200106147865399</v>
      </c>
      <c r="AG125">
        <v>0.83849645143264995</v>
      </c>
      <c r="AH125">
        <v>0.64008838314676597</v>
      </c>
      <c r="AI125">
        <v>0.815121662906925</v>
      </c>
      <c r="AJ125">
        <v>0.65653411778762605</v>
      </c>
      <c r="AK125">
        <v>1.10145693729007</v>
      </c>
      <c r="AL125">
        <v>0.91121543396788296</v>
      </c>
      <c r="AM125">
        <v>1.0131574076522101</v>
      </c>
      <c r="AN125">
        <v>0.76226816858447599</v>
      </c>
      <c r="AO125">
        <v>0.45833438458543002</v>
      </c>
      <c r="AP125">
        <v>0.80177416513697597</v>
      </c>
      <c r="AQ125" s="1">
        <f t="shared" si="4"/>
        <v>0.74763264259168072</v>
      </c>
      <c r="AR125">
        <v>0.33044241344189101</v>
      </c>
      <c r="AS125">
        <v>0.37580539951466602</v>
      </c>
      <c r="AT125">
        <v>0.28939024343787001</v>
      </c>
      <c r="AU125">
        <v>0.35075094036027998</v>
      </c>
      <c r="AV125">
        <v>0.27544196562155099</v>
      </c>
      <c r="AW125">
        <v>0.376194434364296</v>
      </c>
      <c r="AX125">
        <v>0.347374272025402</v>
      </c>
      <c r="AY125">
        <v>0.29134452647735198</v>
      </c>
      <c r="AZ125">
        <v>0.42544049141930301</v>
      </c>
      <c r="BA125">
        <v>0.278426024370518</v>
      </c>
      <c r="BB125">
        <v>0.37513675636231397</v>
      </c>
      <c r="BC125">
        <v>0.44292010833957002</v>
      </c>
      <c r="BD125">
        <v>0.36906180154411</v>
      </c>
      <c r="BE125">
        <v>0.42081880347240502</v>
      </c>
      <c r="BF125">
        <v>0.36460155729326699</v>
      </c>
      <c r="BG125">
        <v>0.41133341600441498</v>
      </c>
      <c r="BH125">
        <v>0.43736901907273601</v>
      </c>
      <c r="BI125">
        <v>0.32582278568397799</v>
      </c>
      <c r="BJ125">
        <v>0.30194144376061</v>
      </c>
      <c r="BK125">
        <v>0.35334553675918001</v>
      </c>
      <c r="BL125" s="1">
        <f t="shared" si="5"/>
        <v>0.35714809696628563</v>
      </c>
    </row>
    <row r="126" spans="1:64" x14ac:dyDescent="0.25">
      <c r="A126">
        <v>125</v>
      </c>
      <c r="B126">
        <v>3.2903712972702102</v>
      </c>
      <c r="C126">
        <v>2.6094835387889002</v>
      </c>
      <c r="D126">
        <v>4.2445693090457697</v>
      </c>
      <c r="E126">
        <v>4.0325763367560201</v>
      </c>
      <c r="F126">
        <v>3.0987711727698302</v>
      </c>
      <c r="G126">
        <v>4.7028994948509597</v>
      </c>
      <c r="H126">
        <v>3.5909599358095501</v>
      </c>
      <c r="I126">
        <v>4.60958689353693</v>
      </c>
      <c r="J126">
        <v>3.7750169643860199</v>
      </c>
      <c r="K126">
        <v>4.2126422648011799</v>
      </c>
      <c r="L126">
        <v>4.2461700560510103</v>
      </c>
      <c r="M126">
        <v>3.9615457910734002</v>
      </c>
      <c r="N126">
        <v>2.6488460480749798</v>
      </c>
      <c r="O126">
        <v>3.5555586594805901</v>
      </c>
      <c r="P126">
        <v>4.5138751538877804</v>
      </c>
      <c r="Q126">
        <v>3.4131595157978598</v>
      </c>
      <c r="R126">
        <v>4.3735101173315698</v>
      </c>
      <c r="S126">
        <v>2.8928381990900802</v>
      </c>
      <c r="T126">
        <v>3.0414330153931202</v>
      </c>
      <c r="U126">
        <v>2.4490038850242102</v>
      </c>
      <c r="V126" s="1">
        <f t="shared" si="3"/>
        <v>3.6631408824609983</v>
      </c>
      <c r="W126">
        <v>0.68000334297034204</v>
      </c>
      <c r="X126">
        <v>0.70635388479057304</v>
      </c>
      <c r="Y126">
        <v>0.84704684593750701</v>
      </c>
      <c r="Z126">
        <v>0.70361155561603195</v>
      </c>
      <c r="AA126">
        <v>0.78199175088040895</v>
      </c>
      <c r="AB126">
        <v>0.73431826599026595</v>
      </c>
      <c r="AC126">
        <v>0.66927684589022396</v>
      </c>
      <c r="AD126">
        <v>0.69978183189677701</v>
      </c>
      <c r="AE126">
        <v>0.88178427220059796</v>
      </c>
      <c r="AF126">
        <v>0.76964217357089704</v>
      </c>
      <c r="AG126">
        <v>0.70577205316913505</v>
      </c>
      <c r="AH126">
        <v>0.79971510706644899</v>
      </c>
      <c r="AI126">
        <v>0.70778167254211999</v>
      </c>
      <c r="AJ126">
        <v>0.85281168616790604</v>
      </c>
      <c r="AK126">
        <v>0.80271921550329794</v>
      </c>
      <c r="AL126">
        <v>0.69821344470870494</v>
      </c>
      <c r="AM126">
        <v>0.73180074705884302</v>
      </c>
      <c r="AN126">
        <v>0.63933186621222804</v>
      </c>
      <c r="AO126">
        <v>0.555095947534189</v>
      </c>
      <c r="AP126">
        <v>0.71180076237067302</v>
      </c>
      <c r="AQ126" s="1">
        <f t="shared" si="4"/>
        <v>0.73394266360385862</v>
      </c>
      <c r="AR126">
        <v>0.31290543688453398</v>
      </c>
      <c r="AS126">
        <v>0.344225936155309</v>
      </c>
      <c r="AT126">
        <v>0.33756094584497598</v>
      </c>
      <c r="AU126">
        <v>0.32451400683869303</v>
      </c>
      <c r="AV126">
        <v>0.32465953282091797</v>
      </c>
      <c r="AW126">
        <v>0.35534083105953201</v>
      </c>
      <c r="AX126">
        <v>0.36930790104884897</v>
      </c>
      <c r="AY126">
        <v>0.30403339456296202</v>
      </c>
      <c r="AZ126">
        <v>0.37662463806339802</v>
      </c>
      <c r="BA126">
        <v>0.41730496765974801</v>
      </c>
      <c r="BB126">
        <v>0.33841505694544799</v>
      </c>
      <c r="BC126">
        <v>0.448405106779247</v>
      </c>
      <c r="BD126">
        <v>0.40197866201110899</v>
      </c>
      <c r="BE126">
        <v>0.39662940163888</v>
      </c>
      <c r="BF126">
        <v>0.38848061154068397</v>
      </c>
      <c r="BG126">
        <v>0.40223911047314997</v>
      </c>
      <c r="BH126">
        <v>0.35506732117516399</v>
      </c>
      <c r="BI126">
        <v>0.34975629744529202</v>
      </c>
      <c r="BJ126">
        <v>0.32798259356176401</v>
      </c>
      <c r="BK126">
        <v>0.324021810442925</v>
      </c>
      <c r="BL126" s="1">
        <f t="shared" si="5"/>
        <v>0.35997267814762912</v>
      </c>
    </row>
    <row r="127" spans="1:64" x14ac:dyDescent="0.25">
      <c r="A127">
        <v>126</v>
      </c>
      <c r="B127">
        <v>2.9388181341043</v>
      </c>
      <c r="C127">
        <v>3.7249469438235798</v>
      </c>
      <c r="D127">
        <v>5.1794987748077297</v>
      </c>
      <c r="E127">
        <v>2.9474983370239101</v>
      </c>
      <c r="F127">
        <v>3.08940789703902</v>
      </c>
      <c r="G127">
        <v>3.8671458020926299</v>
      </c>
      <c r="H127">
        <v>2.8588277834612801</v>
      </c>
      <c r="I127">
        <v>1.81992782485517</v>
      </c>
      <c r="J127">
        <v>6.3399021126317701</v>
      </c>
      <c r="K127">
        <v>4.1460414205852398</v>
      </c>
      <c r="L127">
        <v>3.3982541661351799</v>
      </c>
      <c r="M127">
        <v>3.6318636656087602</v>
      </c>
      <c r="N127">
        <v>5.6893768435337</v>
      </c>
      <c r="O127">
        <v>4.4846878281308298</v>
      </c>
      <c r="P127">
        <v>4.4611180136857298</v>
      </c>
      <c r="Q127">
        <v>3.92302610266829</v>
      </c>
      <c r="R127">
        <v>4.0915547308040496</v>
      </c>
      <c r="S127">
        <v>4.7235646989727398</v>
      </c>
      <c r="T127">
        <v>4.2758992140284304</v>
      </c>
      <c r="U127">
        <v>4.4204630435394296</v>
      </c>
      <c r="V127" s="1">
        <f t="shared" si="3"/>
        <v>4.0005911668765881</v>
      </c>
      <c r="W127">
        <v>0.49721112116858501</v>
      </c>
      <c r="X127">
        <v>0.85458344447135204</v>
      </c>
      <c r="Y127">
        <v>0.72971173388958299</v>
      </c>
      <c r="Z127">
        <v>0.699259341979802</v>
      </c>
      <c r="AA127">
        <v>0.89339010763712701</v>
      </c>
      <c r="AB127">
        <v>0.71623628295474695</v>
      </c>
      <c r="AC127">
        <v>0.75989879091521695</v>
      </c>
      <c r="AD127">
        <v>0.52156458451560594</v>
      </c>
      <c r="AE127">
        <v>0.74185310340115795</v>
      </c>
      <c r="AF127">
        <v>0.86352996448649899</v>
      </c>
      <c r="AG127">
        <v>0.70023405981702203</v>
      </c>
      <c r="AH127">
        <v>0.78045716837787305</v>
      </c>
      <c r="AI127">
        <v>1.0429532671988</v>
      </c>
      <c r="AJ127">
        <v>0.82429473605829795</v>
      </c>
      <c r="AK127">
        <v>0.77221806004461901</v>
      </c>
      <c r="AL127">
        <v>0.66561654677590798</v>
      </c>
      <c r="AM127">
        <v>0.77516470106747504</v>
      </c>
      <c r="AN127">
        <v>0.86896777213398901</v>
      </c>
      <c r="AO127">
        <v>0.89594986174534097</v>
      </c>
      <c r="AP127">
        <v>0.69962345643930501</v>
      </c>
      <c r="AQ127" s="1">
        <f t="shared" si="4"/>
        <v>0.76513590525391539</v>
      </c>
      <c r="AR127">
        <v>0.24743967882343701</v>
      </c>
      <c r="AS127">
        <v>0.393790611308104</v>
      </c>
      <c r="AT127">
        <v>0.382307187314395</v>
      </c>
      <c r="AU127">
        <v>0.35987940318242201</v>
      </c>
      <c r="AV127">
        <v>0.40289129059470002</v>
      </c>
      <c r="AW127">
        <v>0.28320402881863899</v>
      </c>
      <c r="AX127">
        <v>0.37599549829544399</v>
      </c>
      <c r="AY127">
        <v>0.38683772109068199</v>
      </c>
      <c r="AZ127">
        <v>0.33125688956041999</v>
      </c>
      <c r="BA127">
        <v>0.476808375502216</v>
      </c>
      <c r="BB127">
        <v>0.30271729752589499</v>
      </c>
      <c r="BC127">
        <v>0.261558174022121</v>
      </c>
      <c r="BD127">
        <v>0.312380544091026</v>
      </c>
      <c r="BE127">
        <v>0.332407234836881</v>
      </c>
      <c r="BF127">
        <v>0.43696037173463198</v>
      </c>
      <c r="BG127">
        <v>0.27945731315467698</v>
      </c>
      <c r="BH127">
        <v>0.35177073616455601</v>
      </c>
      <c r="BI127">
        <v>0.273394080715685</v>
      </c>
      <c r="BJ127">
        <v>0.35525152714978098</v>
      </c>
      <c r="BK127">
        <v>0.36625345457081399</v>
      </c>
      <c r="BL127" s="1">
        <f t="shared" si="5"/>
        <v>0.34562807092282644</v>
      </c>
    </row>
    <row r="128" spans="1:64" x14ac:dyDescent="0.25">
      <c r="A128">
        <v>127</v>
      </c>
      <c r="B128">
        <v>2.8858246086164798</v>
      </c>
      <c r="C128">
        <v>3.3689397941606098</v>
      </c>
      <c r="D128">
        <v>3.63588621753828</v>
      </c>
      <c r="E128">
        <v>3.7291051181699202</v>
      </c>
      <c r="F128">
        <v>3.1422797825256699</v>
      </c>
      <c r="G128">
        <v>4.8433692217960296</v>
      </c>
      <c r="H128">
        <v>4.2301312962212601</v>
      </c>
      <c r="I128">
        <v>3.6710048280795</v>
      </c>
      <c r="J128">
        <v>3.2453867630748898</v>
      </c>
      <c r="K128">
        <v>4.9302385043701999</v>
      </c>
      <c r="L128">
        <v>4.95303801652007</v>
      </c>
      <c r="M128">
        <v>4.9492390744175996</v>
      </c>
      <c r="N128">
        <v>3.6432817710290601</v>
      </c>
      <c r="O128">
        <v>4.3794398702979702</v>
      </c>
      <c r="P128">
        <v>4.0543209981282997</v>
      </c>
      <c r="Q128">
        <v>4.1344102976476398</v>
      </c>
      <c r="R128">
        <v>3.39059863695116</v>
      </c>
      <c r="S128">
        <v>2.8611332793942101</v>
      </c>
      <c r="T128">
        <v>3.7746418057408002</v>
      </c>
      <c r="U128">
        <v>3.3942454575181502</v>
      </c>
      <c r="V128" s="1">
        <f t="shared" si="3"/>
        <v>3.8608257671098896</v>
      </c>
      <c r="W128">
        <v>0.60970854746394099</v>
      </c>
      <c r="X128">
        <v>0.80781995195883505</v>
      </c>
      <c r="Y128">
        <v>0.68608843838768696</v>
      </c>
      <c r="Z128">
        <v>0.94313480976747599</v>
      </c>
      <c r="AA128">
        <v>0.87532193985418205</v>
      </c>
      <c r="AB128">
        <v>0.76678552168262104</v>
      </c>
      <c r="AC128">
        <v>0.87422323362188303</v>
      </c>
      <c r="AD128">
        <v>0.81282244396021497</v>
      </c>
      <c r="AE128">
        <v>0.67228824517755903</v>
      </c>
      <c r="AF128">
        <v>0.59563789281469204</v>
      </c>
      <c r="AG128">
        <v>0.75607048297483004</v>
      </c>
      <c r="AH128">
        <v>0.84046934995072697</v>
      </c>
      <c r="AI128">
        <v>0.70710301182989199</v>
      </c>
      <c r="AJ128">
        <v>0.79237397656729702</v>
      </c>
      <c r="AK128">
        <v>0.723470197987652</v>
      </c>
      <c r="AL128">
        <v>0.617958640486306</v>
      </c>
      <c r="AM128">
        <v>0.69988781700616798</v>
      </c>
      <c r="AN128">
        <v>0.802378524018037</v>
      </c>
      <c r="AO128">
        <v>0.78141064956316197</v>
      </c>
      <c r="AP128">
        <v>0.89613162888323405</v>
      </c>
      <c r="AQ128" s="1">
        <f t="shared" si="4"/>
        <v>0.76305426519781983</v>
      </c>
      <c r="AR128">
        <v>0.36527972671049702</v>
      </c>
      <c r="AS128">
        <v>0.35843043493325499</v>
      </c>
      <c r="AT128">
        <v>0.31339931082436001</v>
      </c>
      <c r="AU128">
        <v>0.32172289985339098</v>
      </c>
      <c r="AV128">
        <v>0.36870055578569799</v>
      </c>
      <c r="AW128">
        <v>0.29014488010328499</v>
      </c>
      <c r="AX128">
        <v>0.308949559199452</v>
      </c>
      <c r="AY128">
        <v>0.36852869164167901</v>
      </c>
      <c r="AZ128">
        <v>0.28841126255008298</v>
      </c>
      <c r="BA128">
        <v>0.30472910301128198</v>
      </c>
      <c r="BB128">
        <v>0.36375049092529699</v>
      </c>
      <c r="BC128">
        <v>0.31628405515182001</v>
      </c>
      <c r="BD128">
        <v>0.34460602973232801</v>
      </c>
      <c r="BE128">
        <v>0.307613247657894</v>
      </c>
      <c r="BF128">
        <v>0.27345422432419902</v>
      </c>
      <c r="BG128">
        <v>0.37846833997144902</v>
      </c>
      <c r="BH128">
        <v>0.34503460332583002</v>
      </c>
      <c r="BI128">
        <v>0.33355826696920798</v>
      </c>
      <c r="BJ128">
        <v>0.309446558028941</v>
      </c>
      <c r="BK128">
        <v>0.40884397108874398</v>
      </c>
      <c r="BL128" s="1">
        <f t="shared" si="5"/>
        <v>0.33346781058943459</v>
      </c>
    </row>
    <row r="129" spans="1:64" x14ac:dyDescent="0.25">
      <c r="A129">
        <v>128</v>
      </c>
      <c r="B129">
        <v>2.97858619992454</v>
      </c>
      <c r="C129">
        <v>5.3413152539014401</v>
      </c>
      <c r="D129">
        <v>4.7235075951339498</v>
      </c>
      <c r="E129">
        <v>4.0802146347611901</v>
      </c>
      <c r="F129">
        <v>3.0885884422009999</v>
      </c>
      <c r="G129">
        <v>3.7373798296787699</v>
      </c>
      <c r="H129">
        <v>6.6907551822510198</v>
      </c>
      <c r="I129">
        <v>2.9113860200284698</v>
      </c>
      <c r="J129">
        <v>3.4097165170418</v>
      </c>
      <c r="K129">
        <v>4.7046256586706896</v>
      </c>
      <c r="L129">
        <v>4.01672379535853</v>
      </c>
      <c r="M129">
        <v>2.5128982594427201</v>
      </c>
      <c r="N129">
        <v>3.0343348310196401</v>
      </c>
      <c r="O129">
        <v>3.9292784237901599</v>
      </c>
      <c r="P129">
        <v>4.3457513304109403</v>
      </c>
      <c r="Q129">
        <v>4.0315670552307497</v>
      </c>
      <c r="R129">
        <v>3.7359092229800601</v>
      </c>
      <c r="S129">
        <v>3.7199938531013599</v>
      </c>
      <c r="T129">
        <v>5.1377798103835701</v>
      </c>
      <c r="U129">
        <v>2.90859407413511</v>
      </c>
      <c r="V129" s="1">
        <f t="shared" si="3"/>
        <v>3.9519452994722863</v>
      </c>
      <c r="W129">
        <v>0.77672033865263201</v>
      </c>
      <c r="X129">
        <v>0.81897190675060305</v>
      </c>
      <c r="Y129">
        <v>0.66924045611812299</v>
      </c>
      <c r="Z129">
        <v>0.92773794468801196</v>
      </c>
      <c r="AA129">
        <v>0.73956250762382802</v>
      </c>
      <c r="AB129">
        <v>0.78077101156841999</v>
      </c>
      <c r="AC129">
        <v>0.73342601815903197</v>
      </c>
      <c r="AD129">
        <v>0.81337516491434902</v>
      </c>
      <c r="AE129">
        <v>0.75129949504680305</v>
      </c>
      <c r="AF129">
        <v>0.81849078571036804</v>
      </c>
      <c r="AG129">
        <v>0.74494970667208804</v>
      </c>
      <c r="AH129">
        <v>0.79977857018612597</v>
      </c>
      <c r="AI129">
        <v>0.75501686017818104</v>
      </c>
      <c r="AJ129">
        <v>0.92293424277939495</v>
      </c>
      <c r="AK129">
        <v>0.68926952444227096</v>
      </c>
      <c r="AL129">
        <v>0.77329552598926699</v>
      </c>
      <c r="AM129">
        <v>0.84539718055036495</v>
      </c>
      <c r="AN129">
        <v>0.70949907618854802</v>
      </c>
      <c r="AO129">
        <v>1.1034332927292401</v>
      </c>
      <c r="AP129">
        <v>0.99126794188346601</v>
      </c>
      <c r="AQ129" s="1">
        <f t="shared" si="4"/>
        <v>0.80822187754155583</v>
      </c>
      <c r="AR129">
        <v>0.32045452027472499</v>
      </c>
      <c r="AS129">
        <v>0.35139871854511101</v>
      </c>
      <c r="AT129">
        <v>0.35690971098480301</v>
      </c>
      <c r="AU129">
        <v>0.33072499829906998</v>
      </c>
      <c r="AV129">
        <v>0.42734051655662397</v>
      </c>
      <c r="AW129">
        <v>0.34277071467626002</v>
      </c>
      <c r="AX129">
        <v>0.34608616360922601</v>
      </c>
      <c r="AY129">
        <v>0.41382922627685498</v>
      </c>
      <c r="AZ129">
        <v>0.37479227042320501</v>
      </c>
      <c r="BA129">
        <v>0.33090917995248698</v>
      </c>
      <c r="BB129">
        <v>0.26595781605739799</v>
      </c>
      <c r="BC129">
        <v>0.33066296528172001</v>
      </c>
      <c r="BD129">
        <v>0.355368469756351</v>
      </c>
      <c r="BE129">
        <v>0.39853584494937</v>
      </c>
      <c r="BF129">
        <v>0.324450958766763</v>
      </c>
      <c r="BG129">
        <v>0.34669979914999399</v>
      </c>
      <c r="BH129">
        <v>0.408002687086647</v>
      </c>
      <c r="BI129">
        <v>0.31617673549563902</v>
      </c>
      <c r="BJ129">
        <v>0.39288286364236902</v>
      </c>
      <c r="BK129">
        <v>0.46771505097418598</v>
      </c>
      <c r="BL129" s="1">
        <f t="shared" si="5"/>
        <v>0.36008346053794005</v>
      </c>
    </row>
    <row r="130" spans="1:64" x14ac:dyDescent="0.25">
      <c r="A130">
        <v>129</v>
      </c>
      <c r="B130">
        <v>2.2117539895456599</v>
      </c>
      <c r="C130">
        <v>4.0040716853821001</v>
      </c>
      <c r="D130">
        <v>5.2037408120278803</v>
      </c>
      <c r="E130">
        <v>3.4295265246080402</v>
      </c>
      <c r="F130">
        <v>3.4856350404873102</v>
      </c>
      <c r="G130">
        <v>3.0145035151555799</v>
      </c>
      <c r="H130">
        <v>2.8742685388051399</v>
      </c>
      <c r="I130">
        <v>4.1089125517080696</v>
      </c>
      <c r="J130">
        <v>4.09304640707537</v>
      </c>
      <c r="K130">
        <v>5.7126640509815001</v>
      </c>
      <c r="L130">
        <v>4.62865899330966</v>
      </c>
      <c r="M130">
        <v>4.1089874876495598</v>
      </c>
      <c r="N130">
        <v>4.30896942914642</v>
      </c>
      <c r="O130">
        <v>3.5151356277560102</v>
      </c>
      <c r="P130">
        <v>3.8426167896324501</v>
      </c>
      <c r="Q130">
        <v>3.8832784385793402</v>
      </c>
      <c r="R130">
        <v>4.4841959578610799</v>
      </c>
      <c r="S130">
        <v>4.0150662085135904</v>
      </c>
      <c r="T130">
        <v>2.59822719269031</v>
      </c>
      <c r="U130">
        <v>3.0507266889686102</v>
      </c>
      <c r="V130" s="1">
        <f t="shared" si="3"/>
        <v>3.8286992964941837</v>
      </c>
      <c r="W130">
        <v>0.81041784704189901</v>
      </c>
      <c r="X130">
        <v>0.98178191319522901</v>
      </c>
      <c r="Y130">
        <v>0.87310363293325699</v>
      </c>
      <c r="Z130">
        <v>0.83029605445388899</v>
      </c>
      <c r="AA130">
        <v>0.90165678562602702</v>
      </c>
      <c r="AB130">
        <v>0.63633164282379595</v>
      </c>
      <c r="AC130">
        <v>0.96644604065369899</v>
      </c>
      <c r="AD130">
        <v>0.76743829286717002</v>
      </c>
      <c r="AE130">
        <v>1.0009971065604</v>
      </c>
      <c r="AF130">
        <v>0.92056595780757999</v>
      </c>
      <c r="AG130">
        <v>0.77752605802837504</v>
      </c>
      <c r="AH130">
        <v>0.82827592766371505</v>
      </c>
      <c r="AI130">
        <v>0.74119257548558104</v>
      </c>
      <c r="AJ130">
        <v>0.90089007789476205</v>
      </c>
      <c r="AK130">
        <v>0.88978353291660395</v>
      </c>
      <c r="AL130">
        <v>0.88442300316167599</v>
      </c>
      <c r="AM130">
        <v>0.79844115413403405</v>
      </c>
      <c r="AN130">
        <v>0.74516215516828399</v>
      </c>
      <c r="AO130">
        <v>0.50101995601258797</v>
      </c>
      <c r="AP130">
        <v>0.77847425238818801</v>
      </c>
      <c r="AQ130" s="1">
        <f t="shared" si="4"/>
        <v>0.82671119834083773</v>
      </c>
      <c r="AR130">
        <v>0.34451611688600198</v>
      </c>
      <c r="AS130">
        <v>0.43939175115393903</v>
      </c>
      <c r="AT130">
        <v>0.365720250206228</v>
      </c>
      <c r="AU130">
        <v>0.33633646745318801</v>
      </c>
      <c r="AV130">
        <v>0.425813037981495</v>
      </c>
      <c r="AW130">
        <v>0.36368508102759101</v>
      </c>
      <c r="AX130">
        <v>0.33690298541814701</v>
      </c>
      <c r="AY130">
        <v>0.36353951524580203</v>
      </c>
      <c r="AZ130">
        <v>0.31044508968887902</v>
      </c>
      <c r="BA130">
        <v>0.38402853527793701</v>
      </c>
      <c r="BB130">
        <v>0.312101783926994</v>
      </c>
      <c r="BC130">
        <v>0.37618241305140698</v>
      </c>
      <c r="BD130">
        <v>0.32665827349234</v>
      </c>
      <c r="BE130">
        <v>0.389631189490936</v>
      </c>
      <c r="BF130">
        <v>0.31459006502329301</v>
      </c>
      <c r="BG130">
        <v>0.32641291465468197</v>
      </c>
      <c r="BH130">
        <v>0.34494522896267799</v>
      </c>
      <c r="BI130">
        <v>0.39225990087937201</v>
      </c>
      <c r="BJ130">
        <v>0.40608524890334802</v>
      </c>
      <c r="BK130">
        <v>0.385020457472595</v>
      </c>
      <c r="BL130" s="1">
        <f t="shared" si="5"/>
        <v>0.36221331530984269</v>
      </c>
    </row>
    <row r="131" spans="1:64" x14ac:dyDescent="0.25">
      <c r="A131">
        <v>130</v>
      </c>
      <c r="B131">
        <v>2.8459023379175301</v>
      </c>
      <c r="C131">
        <v>3.4269951169750499</v>
      </c>
      <c r="D131">
        <v>3.2301607410095698</v>
      </c>
      <c r="E131">
        <v>2.13751416628262</v>
      </c>
      <c r="F131">
        <v>4.3477263002841502</v>
      </c>
      <c r="G131">
        <v>3.8980678779639901</v>
      </c>
      <c r="H131">
        <v>2.8584375345172601</v>
      </c>
      <c r="I131">
        <v>4.5956914403795102</v>
      </c>
      <c r="J131">
        <v>4.1587371095014598</v>
      </c>
      <c r="K131">
        <v>2.6645842138150302</v>
      </c>
      <c r="L131">
        <v>3.7804588244207902</v>
      </c>
      <c r="M131">
        <v>4.54863009974577</v>
      </c>
      <c r="N131">
        <v>3.7120739932039299</v>
      </c>
      <c r="O131">
        <v>4.1735051038113102</v>
      </c>
      <c r="P131">
        <v>3.4658209509231099</v>
      </c>
      <c r="Q131">
        <v>4.4947609397810799</v>
      </c>
      <c r="R131">
        <v>3.50059165131163</v>
      </c>
      <c r="S131">
        <v>4.01703549023454</v>
      </c>
      <c r="T131">
        <v>3.9277098047163701</v>
      </c>
      <c r="U131">
        <v>3.8773139168546198</v>
      </c>
      <c r="V131" s="1">
        <f t="shared" ref="V131:V194" si="6">AVERAGE(B131:U131)</f>
        <v>3.6830858806824658</v>
      </c>
      <c r="W131">
        <v>0.85778324737363099</v>
      </c>
      <c r="X131">
        <v>0.70976834743779404</v>
      </c>
      <c r="Y131">
        <v>0.78931152720956699</v>
      </c>
      <c r="Z131">
        <v>0.78698653149713604</v>
      </c>
      <c r="AA131">
        <v>1.05766504404577</v>
      </c>
      <c r="AB131">
        <v>0.89176991276322504</v>
      </c>
      <c r="AC131">
        <v>0.88844595204634402</v>
      </c>
      <c r="AD131">
        <v>0.76361576388454899</v>
      </c>
      <c r="AE131">
        <v>0.69311778825760695</v>
      </c>
      <c r="AF131">
        <v>0.89354891606631703</v>
      </c>
      <c r="AG131">
        <v>0.78086766789983797</v>
      </c>
      <c r="AH131">
        <v>0.98032139866664703</v>
      </c>
      <c r="AI131">
        <v>0.75354547724540599</v>
      </c>
      <c r="AJ131">
        <v>0.96022641219895299</v>
      </c>
      <c r="AK131">
        <v>0.87375949197037805</v>
      </c>
      <c r="AL131">
        <v>0.86298852272682502</v>
      </c>
      <c r="AM131">
        <v>0.91478349192723396</v>
      </c>
      <c r="AN131">
        <v>0.86159675343782705</v>
      </c>
      <c r="AO131">
        <v>0.83927978590777097</v>
      </c>
      <c r="AP131">
        <v>0.64984508076352698</v>
      </c>
      <c r="AQ131" s="1">
        <f t="shared" ref="AQ131:AQ194" si="7">AVERAGE(W131:AP131)</f>
        <v>0.84046135566631719</v>
      </c>
      <c r="AR131">
        <v>0.33721572549163498</v>
      </c>
      <c r="AS131">
        <v>0.32013381832603499</v>
      </c>
      <c r="AT131">
        <v>0.30595121635276201</v>
      </c>
      <c r="AU131">
        <v>0.413322784176961</v>
      </c>
      <c r="AV131">
        <v>0.41139414403772101</v>
      </c>
      <c r="AW131">
        <v>0.38245280141576699</v>
      </c>
      <c r="AX131">
        <v>0.33608338153723999</v>
      </c>
      <c r="AY131">
        <v>0.32876695345566698</v>
      </c>
      <c r="AZ131">
        <v>0.36816861738211698</v>
      </c>
      <c r="BA131">
        <v>0.41311858220889203</v>
      </c>
      <c r="BB131">
        <v>0.41138989753091199</v>
      </c>
      <c r="BC131">
        <v>0.42330782438480102</v>
      </c>
      <c r="BD131">
        <v>0.35697814336141498</v>
      </c>
      <c r="BE131">
        <v>0.32093385735222102</v>
      </c>
      <c r="BF131">
        <v>0.459263185660092</v>
      </c>
      <c r="BG131">
        <v>0.30977400175973702</v>
      </c>
      <c r="BH131">
        <v>0.41408462025673998</v>
      </c>
      <c r="BI131">
        <v>0.45023757787248903</v>
      </c>
      <c r="BJ131">
        <v>0.37472908564247898</v>
      </c>
      <c r="BK131">
        <v>0.28356571089899402</v>
      </c>
      <c r="BL131" s="1">
        <f t="shared" ref="BL131:BL194" si="8">AVERAGE(AR131:BK131)</f>
        <v>0.37104359645523383</v>
      </c>
    </row>
    <row r="132" spans="1:64" x14ac:dyDescent="0.25">
      <c r="A132">
        <v>131</v>
      </c>
      <c r="B132">
        <v>4.7262442760999201</v>
      </c>
      <c r="C132">
        <v>3.8398501758299499</v>
      </c>
      <c r="D132">
        <v>3.9823886586767698</v>
      </c>
      <c r="E132">
        <v>3.9897203433356601</v>
      </c>
      <c r="F132">
        <v>4.03597555222591</v>
      </c>
      <c r="G132">
        <v>3.8302394028075302</v>
      </c>
      <c r="H132">
        <v>4.8546178226990602</v>
      </c>
      <c r="I132">
        <v>3.4590512458442602</v>
      </c>
      <c r="J132">
        <v>3.9718686068892302</v>
      </c>
      <c r="K132">
        <v>4.1341168170949798</v>
      </c>
      <c r="L132">
        <v>5.3954378763768798</v>
      </c>
      <c r="M132">
        <v>5.4510260705566003</v>
      </c>
      <c r="N132">
        <v>5.61081544155026</v>
      </c>
      <c r="O132">
        <v>3.7756655325681399</v>
      </c>
      <c r="P132">
        <v>2.50282703060885</v>
      </c>
      <c r="Q132">
        <v>3.5674046894929301</v>
      </c>
      <c r="R132">
        <v>4.1212761538448701</v>
      </c>
      <c r="S132">
        <v>3.8921417768137698</v>
      </c>
      <c r="T132">
        <v>4.1291671431072503</v>
      </c>
      <c r="U132">
        <v>4.2251401869190301</v>
      </c>
      <c r="V132" s="1">
        <f t="shared" si="6"/>
        <v>4.1747487401670931</v>
      </c>
      <c r="W132">
        <v>0.72420828760529699</v>
      </c>
      <c r="X132">
        <v>0.83073946369353102</v>
      </c>
      <c r="Y132">
        <v>0.97321762999909001</v>
      </c>
      <c r="Z132">
        <v>0.75828666162123004</v>
      </c>
      <c r="AA132">
        <v>0.88979957550208</v>
      </c>
      <c r="AB132">
        <v>0.88638924161175603</v>
      </c>
      <c r="AC132">
        <v>0.76513096091825605</v>
      </c>
      <c r="AD132">
        <v>0.65154687261751798</v>
      </c>
      <c r="AE132">
        <v>0.79827652995156295</v>
      </c>
      <c r="AF132">
        <v>0.82916348822494401</v>
      </c>
      <c r="AG132">
        <v>0.73957973098261398</v>
      </c>
      <c r="AH132">
        <v>0.96714257372016399</v>
      </c>
      <c r="AI132">
        <v>0.72498297922786803</v>
      </c>
      <c r="AJ132">
        <v>0.81916039691204101</v>
      </c>
      <c r="AK132">
        <v>0.68147964155799901</v>
      </c>
      <c r="AL132">
        <v>0.753260105045367</v>
      </c>
      <c r="AM132">
        <v>0.60216527709786505</v>
      </c>
      <c r="AN132">
        <v>0.727715402594037</v>
      </c>
      <c r="AO132">
        <v>0.88189805116359199</v>
      </c>
      <c r="AP132">
        <v>0.66591072215334202</v>
      </c>
      <c r="AQ132" s="1">
        <f t="shared" si="7"/>
        <v>0.78350267961000764</v>
      </c>
      <c r="AR132">
        <v>0.32757140136105201</v>
      </c>
      <c r="AS132">
        <v>0.34108079378276301</v>
      </c>
      <c r="AT132">
        <v>0.37189216134232</v>
      </c>
      <c r="AU132">
        <v>0.37571716650658299</v>
      </c>
      <c r="AV132">
        <v>0.39516106446925398</v>
      </c>
      <c r="AW132">
        <v>0.384196163287294</v>
      </c>
      <c r="AX132">
        <v>0.30928387179731698</v>
      </c>
      <c r="AY132">
        <v>0.32813775157312702</v>
      </c>
      <c r="AZ132">
        <v>0.38617822797776902</v>
      </c>
      <c r="BA132">
        <v>0.36715432941924298</v>
      </c>
      <c r="BB132">
        <v>0.36030691217231597</v>
      </c>
      <c r="BC132">
        <v>0.37151985431483198</v>
      </c>
      <c r="BD132">
        <v>0.28268561703190298</v>
      </c>
      <c r="BE132">
        <v>0.32778058521431902</v>
      </c>
      <c r="BF132">
        <v>0.34968289593491902</v>
      </c>
      <c r="BG132">
        <v>0.42969199511892198</v>
      </c>
      <c r="BH132">
        <v>0.31918404313543602</v>
      </c>
      <c r="BI132">
        <v>0.384659356724113</v>
      </c>
      <c r="BJ132">
        <v>0.327738103303713</v>
      </c>
      <c r="BK132">
        <v>0.31963272645962099</v>
      </c>
      <c r="BL132" s="1">
        <f t="shared" si="8"/>
        <v>0.35296275104634078</v>
      </c>
    </row>
    <row r="133" spans="1:64" x14ac:dyDescent="0.25">
      <c r="A133">
        <v>132</v>
      </c>
      <c r="B133">
        <v>3.764990511393</v>
      </c>
      <c r="C133">
        <v>3.30503232960191</v>
      </c>
      <c r="D133">
        <v>3.6452233077096201</v>
      </c>
      <c r="E133">
        <v>3.1652989262786502</v>
      </c>
      <c r="F133">
        <v>3.18070846943754</v>
      </c>
      <c r="G133">
        <v>4.9600381040895396</v>
      </c>
      <c r="H133">
        <v>4.1670556382195603</v>
      </c>
      <c r="I133">
        <v>4.4885004409474902</v>
      </c>
      <c r="J133">
        <v>4.0830371000631702</v>
      </c>
      <c r="K133">
        <v>3.16849601932637</v>
      </c>
      <c r="L133">
        <v>3.6982461675352001</v>
      </c>
      <c r="M133">
        <v>4.4000665364569898</v>
      </c>
      <c r="N133">
        <v>3.7220460435687399</v>
      </c>
      <c r="O133">
        <v>4.1727703665384599</v>
      </c>
      <c r="P133">
        <v>2.2887507078235001</v>
      </c>
      <c r="Q133">
        <v>4.9255868679202601</v>
      </c>
      <c r="R133">
        <v>3.5059412140922102</v>
      </c>
      <c r="S133">
        <v>3.68261710695865</v>
      </c>
      <c r="T133">
        <v>3.7387229590838902</v>
      </c>
      <c r="U133">
        <v>3.2781493090425</v>
      </c>
      <c r="V133" s="1">
        <f t="shared" si="6"/>
        <v>3.7670639063043625</v>
      </c>
      <c r="W133">
        <v>0.686138702951681</v>
      </c>
      <c r="X133">
        <v>0.71033004091934804</v>
      </c>
      <c r="Y133">
        <v>1.0232935958818701</v>
      </c>
      <c r="Z133">
        <v>0.78469167577977705</v>
      </c>
      <c r="AA133">
        <v>0.60980948212795805</v>
      </c>
      <c r="AB133">
        <v>0.85644186267649203</v>
      </c>
      <c r="AC133">
        <v>0.72112612210076299</v>
      </c>
      <c r="AD133">
        <v>0.82525564202914004</v>
      </c>
      <c r="AE133">
        <v>0.88557298988994204</v>
      </c>
      <c r="AF133">
        <v>0.68005843089075801</v>
      </c>
      <c r="AG133">
        <v>0.73821949544763898</v>
      </c>
      <c r="AH133">
        <v>0.727031389746149</v>
      </c>
      <c r="AI133">
        <v>0.818969398932473</v>
      </c>
      <c r="AJ133">
        <v>0.97681295481738895</v>
      </c>
      <c r="AK133">
        <v>0.73716116004017096</v>
      </c>
      <c r="AL133">
        <v>0.77167828724563703</v>
      </c>
      <c r="AM133">
        <v>0.90452323972066895</v>
      </c>
      <c r="AN133">
        <v>0.83573779530070202</v>
      </c>
      <c r="AO133">
        <v>0.935330889557767</v>
      </c>
      <c r="AP133">
        <v>0.86231741727974098</v>
      </c>
      <c r="AQ133" s="1">
        <f t="shared" si="7"/>
        <v>0.80452502866680342</v>
      </c>
      <c r="AR133">
        <v>0.30515392829061899</v>
      </c>
      <c r="AS133">
        <v>0.32497498524632601</v>
      </c>
      <c r="AT133">
        <v>0.40021032891088398</v>
      </c>
      <c r="AU133">
        <v>0.39260793289114299</v>
      </c>
      <c r="AV133">
        <v>0.27274817853781202</v>
      </c>
      <c r="AW133">
        <v>0.348166065946095</v>
      </c>
      <c r="AX133">
        <v>0.36272920869522501</v>
      </c>
      <c r="AY133">
        <v>0.38459010339171601</v>
      </c>
      <c r="AZ133">
        <v>0.32540653575742201</v>
      </c>
      <c r="BA133">
        <v>0.39762089403082901</v>
      </c>
      <c r="BB133">
        <v>0.23696985764554701</v>
      </c>
      <c r="BC133">
        <v>0.29369119187554799</v>
      </c>
      <c r="BD133">
        <v>0.404385263937314</v>
      </c>
      <c r="BE133">
        <v>0.37510693234250903</v>
      </c>
      <c r="BF133">
        <v>0.399122636563502</v>
      </c>
      <c r="BG133">
        <v>0.39681828504140099</v>
      </c>
      <c r="BH133">
        <v>0.40583989591696601</v>
      </c>
      <c r="BI133">
        <v>0.37807664723053502</v>
      </c>
      <c r="BJ133">
        <v>0.30888680550768699</v>
      </c>
      <c r="BK133">
        <v>0.36358266105465797</v>
      </c>
      <c r="BL133" s="1">
        <f t="shared" si="8"/>
        <v>0.3538344169406869</v>
      </c>
    </row>
    <row r="134" spans="1:64" x14ac:dyDescent="0.25">
      <c r="A134">
        <v>133</v>
      </c>
      <c r="B134">
        <v>3.0888582866649701</v>
      </c>
      <c r="C134">
        <v>1.96754995922483</v>
      </c>
      <c r="D134">
        <v>4.6360294529953796</v>
      </c>
      <c r="E134">
        <v>4.5821046610820204</v>
      </c>
      <c r="F134">
        <v>3.8569550723406101</v>
      </c>
      <c r="G134">
        <v>2.6144922915816902</v>
      </c>
      <c r="H134">
        <v>4.0692678631289798</v>
      </c>
      <c r="I134">
        <v>3.7807156981452898</v>
      </c>
      <c r="J134">
        <v>5.8443353200698702</v>
      </c>
      <c r="K134">
        <v>6.3873155790496501</v>
      </c>
      <c r="L134">
        <v>4.1983399682081997</v>
      </c>
      <c r="M134">
        <v>3.0042381201316002</v>
      </c>
      <c r="N134">
        <v>3.8354774265668299</v>
      </c>
      <c r="O134">
        <v>4.5323012360855301</v>
      </c>
      <c r="P134">
        <v>2.2520657209779502</v>
      </c>
      <c r="Q134">
        <v>3.3466311437191201</v>
      </c>
      <c r="R134">
        <v>4.9230083954778801</v>
      </c>
      <c r="S134">
        <v>4.1314971783733201</v>
      </c>
      <c r="T134">
        <v>2.86695107427221</v>
      </c>
      <c r="U134">
        <v>3.2150627902060802</v>
      </c>
      <c r="V134" s="1">
        <f t="shared" si="6"/>
        <v>3.8566598619151007</v>
      </c>
      <c r="W134">
        <v>0.64379535432938595</v>
      </c>
      <c r="X134">
        <v>0.55909864109509499</v>
      </c>
      <c r="Y134">
        <v>0.73040237249755902</v>
      </c>
      <c r="Z134">
        <v>0.65946957077204904</v>
      </c>
      <c r="AA134">
        <v>0.90984495091318396</v>
      </c>
      <c r="AB134">
        <v>0.79359592313414096</v>
      </c>
      <c r="AC134">
        <v>0.841960617350339</v>
      </c>
      <c r="AD134">
        <v>0.99594777666660705</v>
      </c>
      <c r="AE134">
        <v>0.68122567258339695</v>
      </c>
      <c r="AF134">
        <v>0.87721126253497905</v>
      </c>
      <c r="AG134">
        <v>0.76619682236096798</v>
      </c>
      <c r="AH134">
        <v>0.74797009261786696</v>
      </c>
      <c r="AI134">
        <v>0.77068280140342804</v>
      </c>
      <c r="AJ134">
        <v>0.53556125627683104</v>
      </c>
      <c r="AK134">
        <v>0.62842453427799705</v>
      </c>
      <c r="AL134">
        <v>0.77631858741199</v>
      </c>
      <c r="AM134">
        <v>1.0571881808893699</v>
      </c>
      <c r="AN134">
        <v>0.85974454210425699</v>
      </c>
      <c r="AO134">
        <v>0.54777670368699105</v>
      </c>
      <c r="AP134">
        <v>1.0634625351148199</v>
      </c>
      <c r="AQ134" s="1">
        <f t="shared" si="7"/>
        <v>0.77229390990106261</v>
      </c>
      <c r="AR134">
        <v>0.32263733386660498</v>
      </c>
      <c r="AS134">
        <v>0.34626856859966199</v>
      </c>
      <c r="AT134">
        <v>0.401977676704041</v>
      </c>
      <c r="AU134">
        <v>0.35011358148091298</v>
      </c>
      <c r="AV134">
        <v>0.369459579920213</v>
      </c>
      <c r="AW134">
        <v>0.34634956876870598</v>
      </c>
      <c r="AX134">
        <v>0.31918283855968999</v>
      </c>
      <c r="AY134">
        <v>0.33249996707124302</v>
      </c>
      <c r="AZ134">
        <v>0.304740407594076</v>
      </c>
      <c r="BA134">
        <v>0.38351111042688502</v>
      </c>
      <c r="BB134">
        <v>0.29559245969484499</v>
      </c>
      <c r="BC134">
        <v>0.41043209976258399</v>
      </c>
      <c r="BD134">
        <v>0.29869255320163801</v>
      </c>
      <c r="BE134">
        <v>0.35128842464209498</v>
      </c>
      <c r="BF134">
        <v>0.33298998760787502</v>
      </c>
      <c r="BG134">
        <v>0.44163481768305801</v>
      </c>
      <c r="BH134">
        <v>0.33903607863409102</v>
      </c>
      <c r="BI134">
        <v>0.318703614900954</v>
      </c>
      <c r="BJ134">
        <v>0.37359363617650998</v>
      </c>
      <c r="BK134">
        <v>0.34499938344810599</v>
      </c>
      <c r="BL134" s="1">
        <f t="shared" si="8"/>
        <v>0.34918518443718949</v>
      </c>
    </row>
    <row r="135" spans="1:64" x14ac:dyDescent="0.25">
      <c r="A135">
        <v>134</v>
      </c>
      <c r="B135">
        <v>4.6133668537317902</v>
      </c>
      <c r="C135">
        <v>2.8580867820145701</v>
      </c>
      <c r="D135">
        <v>3.7002451490135901</v>
      </c>
      <c r="E135">
        <v>5.6114613406584404</v>
      </c>
      <c r="F135">
        <v>3.9787127625439398</v>
      </c>
      <c r="G135">
        <v>4.9089727187972398</v>
      </c>
      <c r="H135">
        <v>3.3613255525866901</v>
      </c>
      <c r="I135">
        <v>4.6454208454179398</v>
      </c>
      <c r="J135">
        <v>3.18217457078581</v>
      </c>
      <c r="K135">
        <v>4.2785408556289903</v>
      </c>
      <c r="L135">
        <v>4.2819691246289002</v>
      </c>
      <c r="M135">
        <v>3.8474347127292501</v>
      </c>
      <c r="N135">
        <v>3.2200179572379701</v>
      </c>
      <c r="O135">
        <v>3.1736205867819098</v>
      </c>
      <c r="P135">
        <v>2.7266492916662899</v>
      </c>
      <c r="Q135">
        <v>5.6616233080026204</v>
      </c>
      <c r="R135">
        <v>3.3497003509066401</v>
      </c>
      <c r="S135">
        <v>4.8028810091113003</v>
      </c>
      <c r="T135">
        <v>3.4846222152042099</v>
      </c>
      <c r="U135">
        <v>2.26689684359101</v>
      </c>
      <c r="V135" s="1">
        <f t="shared" si="6"/>
        <v>3.8976861415519557</v>
      </c>
      <c r="W135">
        <v>0.79872003163517102</v>
      </c>
      <c r="X135">
        <v>0.70977769483442199</v>
      </c>
      <c r="Y135">
        <v>0.82852370326615399</v>
      </c>
      <c r="Z135">
        <v>0.87610288137144798</v>
      </c>
      <c r="AA135">
        <v>0.83351983494034598</v>
      </c>
      <c r="AB135">
        <v>0.624541433545588</v>
      </c>
      <c r="AC135">
        <v>0.85570165523493302</v>
      </c>
      <c r="AD135">
        <v>0.88987905719362104</v>
      </c>
      <c r="AE135">
        <v>0.68222279175028</v>
      </c>
      <c r="AF135">
        <v>0.80079278249045605</v>
      </c>
      <c r="AG135">
        <v>0.69977368359330006</v>
      </c>
      <c r="AH135">
        <v>0.72026899357485497</v>
      </c>
      <c r="AI135">
        <v>0.82428526254027501</v>
      </c>
      <c r="AJ135">
        <v>0.77716170389265204</v>
      </c>
      <c r="AK135">
        <v>0.68405438940255103</v>
      </c>
      <c r="AL135">
        <v>0.85397050506779904</v>
      </c>
      <c r="AM135">
        <v>0.52644660030601098</v>
      </c>
      <c r="AN135">
        <v>0.84097113800754097</v>
      </c>
      <c r="AO135">
        <v>0.97128578764268003</v>
      </c>
      <c r="AP135">
        <v>0.63393637706843198</v>
      </c>
      <c r="AQ135" s="1">
        <f t="shared" si="7"/>
        <v>0.77159681536792579</v>
      </c>
      <c r="AR135">
        <v>0.30478512267937402</v>
      </c>
      <c r="AS135">
        <v>0.43281028194757998</v>
      </c>
      <c r="AT135">
        <v>0.28311865801994901</v>
      </c>
      <c r="AU135">
        <v>0.35574332787680901</v>
      </c>
      <c r="AV135">
        <v>0.33379037969415698</v>
      </c>
      <c r="AW135">
        <v>0.362548240856437</v>
      </c>
      <c r="AX135">
        <v>0.36542953716645599</v>
      </c>
      <c r="AY135">
        <v>0.40580786043328498</v>
      </c>
      <c r="AZ135">
        <v>0.38013408854346298</v>
      </c>
      <c r="BA135">
        <v>0.35687608602238602</v>
      </c>
      <c r="BB135">
        <v>0.40279442913041302</v>
      </c>
      <c r="BC135">
        <v>0.39092878759503902</v>
      </c>
      <c r="BD135">
        <v>0.394296010037194</v>
      </c>
      <c r="BE135">
        <v>0.41816579844000701</v>
      </c>
      <c r="BF135">
        <v>0.39368647872763601</v>
      </c>
      <c r="BG135">
        <v>0.37112759005858298</v>
      </c>
      <c r="BH135">
        <v>0.21669668297795799</v>
      </c>
      <c r="BI135">
        <v>0.369556518972468</v>
      </c>
      <c r="BJ135">
        <v>0.31333268158754501</v>
      </c>
      <c r="BK135">
        <v>0.29208543562262701</v>
      </c>
      <c r="BL135" s="1">
        <f t="shared" si="8"/>
        <v>0.35718569981946824</v>
      </c>
    </row>
    <row r="136" spans="1:64" x14ac:dyDescent="0.25">
      <c r="A136">
        <v>135</v>
      </c>
      <c r="B136">
        <v>3.23895296901643</v>
      </c>
      <c r="C136">
        <v>1.94837214971601</v>
      </c>
      <c r="D136">
        <v>3.9786060610462401</v>
      </c>
      <c r="E136">
        <v>3.3674770033828998</v>
      </c>
      <c r="F136">
        <v>3.64856441489751</v>
      </c>
      <c r="G136">
        <v>2.9105928563616099</v>
      </c>
      <c r="H136">
        <v>5.0045161613416704</v>
      </c>
      <c r="I136">
        <v>4.7493751481282098</v>
      </c>
      <c r="J136">
        <v>5.1402887083306297</v>
      </c>
      <c r="K136">
        <v>3.7350731601634402</v>
      </c>
      <c r="L136">
        <v>3.2905096864634298</v>
      </c>
      <c r="M136">
        <v>4.5397067094228802</v>
      </c>
      <c r="N136">
        <v>5.0219220323813802</v>
      </c>
      <c r="O136">
        <v>3.8744197223995802</v>
      </c>
      <c r="P136">
        <v>4.4406764724148804</v>
      </c>
      <c r="Q136">
        <v>3.3948852942672199</v>
      </c>
      <c r="R136">
        <v>4.1959067682454299</v>
      </c>
      <c r="S136">
        <v>3.3145971335818198</v>
      </c>
      <c r="T136">
        <v>3.3724793841182699</v>
      </c>
      <c r="U136">
        <v>4.5128944978924199</v>
      </c>
      <c r="V136" s="1">
        <f t="shared" si="6"/>
        <v>3.8839908166785975</v>
      </c>
      <c r="W136">
        <v>0.63901642985653995</v>
      </c>
      <c r="X136">
        <v>0.72824057995765701</v>
      </c>
      <c r="Y136">
        <v>0.76279580605585695</v>
      </c>
      <c r="Z136">
        <v>0.927695281011374</v>
      </c>
      <c r="AA136">
        <v>0.81768873330901004</v>
      </c>
      <c r="AB136">
        <v>0.89913386154401598</v>
      </c>
      <c r="AC136">
        <v>0.784960490474789</v>
      </c>
      <c r="AD136">
        <v>0.81450435960535705</v>
      </c>
      <c r="AE136">
        <v>1.11353671457689</v>
      </c>
      <c r="AF136">
        <v>0.88794843829666703</v>
      </c>
      <c r="AG136">
        <v>0.93170773097221504</v>
      </c>
      <c r="AH136">
        <v>1.0048041819985001</v>
      </c>
      <c r="AI136">
        <v>0.67191456665792004</v>
      </c>
      <c r="AJ136">
        <v>0.91882671775513602</v>
      </c>
      <c r="AK136">
        <v>0.702062623923007</v>
      </c>
      <c r="AL136">
        <v>0.728128939968541</v>
      </c>
      <c r="AM136">
        <v>0.60680672450227402</v>
      </c>
      <c r="AN136">
        <v>0.705851471690779</v>
      </c>
      <c r="AO136">
        <v>0.96621059885765204</v>
      </c>
      <c r="AP136">
        <v>0.70055083560906095</v>
      </c>
      <c r="AQ136" s="1">
        <f t="shared" si="7"/>
        <v>0.815619254331162</v>
      </c>
      <c r="AR136">
        <v>0.31299836164690897</v>
      </c>
      <c r="AS136">
        <v>0.31053685500544997</v>
      </c>
      <c r="AT136">
        <v>0.33093414451708802</v>
      </c>
      <c r="AU136">
        <v>0.38556060963587302</v>
      </c>
      <c r="AV136">
        <v>0.43164167272541398</v>
      </c>
      <c r="AW136">
        <v>0.33360220461505002</v>
      </c>
      <c r="AX136">
        <v>0.39299074121447902</v>
      </c>
      <c r="AY136">
        <v>0.263898098165678</v>
      </c>
      <c r="AZ136">
        <v>0.41674152941009601</v>
      </c>
      <c r="BA136">
        <v>0.35656506540299199</v>
      </c>
      <c r="BB136">
        <v>0.38232219684245</v>
      </c>
      <c r="BC136">
        <v>0.40626763348674999</v>
      </c>
      <c r="BD136">
        <v>0.34977041847365398</v>
      </c>
      <c r="BE136">
        <v>0.35064348002141799</v>
      </c>
      <c r="BF136">
        <v>0.30969823764799997</v>
      </c>
      <c r="BG136">
        <v>0.31862920604911499</v>
      </c>
      <c r="BH136">
        <v>0.30326509300944099</v>
      </c>
      <c r="BI136">
        <v>0.268264525206241</v>
      </c>
      <c r="BJ136">
        <v>0.31546072021161697</v>
      </c>
      <c r="BK136">
        <v>0.38617919746174501</v>
      </c>
      <c r="BL136" s="1">
        <f t="shared" si="8"/>
        <v>0.34629849953747305</v>
      </c>
    </row>
    <row r="137" spans="1:64" x14ac:dyDescent="0.25">
      <c r="A137">
        <v>136</v>
      </c>
      <c r="B137">
        <v>2.75983145744331</v>
      </c>
      <c r="C137">
        <v>3.9441181689808</v>
      </c>
      <c r="D137">
        <v>3.2058673702062901</v>
      </c>
      <c r="E137">
        <v>4.1326060345053897</v>
      </c>
      <c r="F137">
        <v>3.1415828561867301</v>
      </c>
      <c r="G137">
        <v>3.0229896836322099</v>
      </c>
      <c r="H137">
        <v>2.5737594100870398</v>
      </c>
      <c r="I137">
        <v>3.3864309127327399</v>
      </c>
      <c r="J137">
        <v>5.6432449035873997</v>
      </c>
      <c r="K137">
        <v>4.4826967258458303</v>
      </c>
      <c r="L137">
        <v>4.1415539778083597</v>
      </c>
      <c r="M137">
        <v>4.07769492982509</v>
      </c>
      <c r="N137">
        <v>4.7059981871386301</v>
      </c>
      <c r="O137">
        <v>3.62451324916093</v>
      </c>
      <c r="P137">
        <v>3.4036804963221101</v>
      </c>
      <c r="Q137">
        <v>2.93358976474337</v>
      </c>
      <c r="R137">
        <v>2.8155741005939299</v>
      </c>
      <c r="S137">
        <v>3.7693961841202301</v>
      </c>
      <c r="T137">
        <v>4.2885858775762902</v>
      </c>
      <c r="U137">
        <v>1.95406223660834</v>
      </c>
      <c r="V137" s="1">
        <f t="shared" si="6"/>
        <v>3.600388826355251</v>
      </c>
      <c r="W137">
        <v>0.84902576444621203</v>
      </c>
      <c r="X137">
        <v>0.828655381949016</v>
      </c>
      <c r="Y137">
        <v>0.76331514727062899</v>
      </c>
      <c r="Z137">
        <v>0.89674677687862403</v>
      </c>
      <c r="AA137">
        <v>0.78421350549333402</v>
      </c>
      <c r="AB137">
        <v>0.98206777477104401</v>
      </c>
      <c r="AC137">
        <v>0.61313769427835696</v>
      </c>
      <c r="AD137">
        <v>0.84775943563168799</v>
      </c>
      <c r="AE137">
        <v>0.638201395919619</v>
      </c>
      <c r="AF137">
        <v>0.708878012712716</v>
      </c>
      <c r="AG137">
        <v>0.784972592143516</v>
      </c>
      <c r="AH137">
        <v>0.58548943758660699</v>
      </c>
      <c r="AI137">
        <v>0.77802286952320998</v>
      </c>
      <c r="AJ137">
        <v>0.72404820373268397</v>
      </c>
      <c r="AK137">
        <v>0.77782088813801198</v>
      </c>
      <c r="AL137">
        <v>0.87111483113888399</v>
      </c>
      <c r="AM137">
        <v>0.65204664810826096</v>
      </c>
      <c r="AN137">
        <v>0.89841959809162097</v>
      </c>
      <c r="AO137">
        <v>0.81553933562237502</v>
      </c>
      <c r="AP137">
        <v>0.83857945812152201</v>
      </c>
      <c r="AQ137" s="1">
        <f t="shared" si="7"/>
        <v>0.78190273757789652</v>
      </c>
      <c r="AR137">
        <v>0.31010762601052799</v>
      </c>
      <c r="AS137">
        <v>0.26444791341448698</v>
      </c>
      <c r="AT137">
        <v>0.34676382121007499</v>
      </c>
      <c r="AU137">
        <v>0.30038657573580502</v>
      </c>
      <c r="AV137">
        <v>0.40234462401218601</v>
      </c>
      <c r="AW137">
        <v>0.32640318305416299</v>
      </c>
      <c r="AX137">
        <v>0.35138945918818798</v>
      </c>
      <c r="AY137">
        <v>0.40190701534329298</v>
      </c>
      <c r="AZ137">
        <v>0.355095218629914</v>
      </c>
      <c r="BA137">
        <v>0.34328193536131701</v>
      </c>
      <c r="BB137">
        <v>0.362601959403487</v>
      </c>
      <c r="BC137">
        <v>0.252991611556725</v>
      </c>
      <c r="BD137">
        <v>0.38327154226993299</v>
      </c>
      <c r="BE137">
        <v>0.35488286660723001</v>
      </c>
      <c r="BF137">
        <v>0.43059120906777398</v>
      </c>
      <c r="BG137">
        <v>0.39037142920332402</v>
      </c>
      <c r="BH137">
        <v>0.24976054545535201</v>
      </c>
      <c r="BI137">
        <v>0.38631234271991499</v>
      </c>
      <c r="BJ137">
        <v>0.39545337247385598</v>
      </c>
      <c r="BK137">
        <v>0.35353301232908102</v>
      </c>
      <c r="BL137" s="1">
        <f t="shared" si="8"/>
        <v>0.34809486315233162</v>
      </c>
    </row>
    <row r="138" spans="1:64" x14ac:dyDescent="0.25">
      <c r="A138">
        <v>137</v>
      </c>
      <c r="B138">
        <v>3.17968046645889</v>
      </c>
      <c r="C138">
        <v>3.89517137934947</v>
      </c>
      <c r="D138">
        <v>3.5511141211061301</v>
      </c>
      <c r="E138">
        <v>3.9833879037725102</v>
      </c>
      <c r="F138">
        <v>3.9542478620219601</v>
      </c>
      <c r="G138">
        <v>2.1369552716939899</v>
      </c>
      <c r="H138">
        <v>2.91475871973108</v>
      </c>
      <c r="I138">
        <v>5.0079799536048597</v>
      </c>
      <c r="J138">
        <v>6.0638042738671798</v>
      </c>
      <c r="K138">
        <v>3.7821370368069598</v>
      </c>
      <c r="L138">
        <v>4.2295163337644004</v>
      </c>
      <c r="M138">
        <v>4.7129085131934101</v>
      </c>
      <c r="N138">
        <v>4.3306963023009404</v>
      </c>
      <c r="O138">
        <v>3.3226648289866998</v>
      </c>
      <c r="P138">
        <v>4.4157421332097897</v>
      </c>
      <c r="Q138">
        <v>4.1199673260242102</v>
      </c>
      <c r="R138">
        <v>3.9854201504545501</v>
      </c>
      <c r="S138">
        <v>3.4454402450136699</v>
      </c>
      <c r="T138">
        <v>4.0336723220209896</v>
      </c>
      <c r="U138">
        <v>2.2796784364617402</v>
      </c>
      <c r="V138" s="1">
        <f t="shared" si="6"/>
        <v>3.8672471789921716</v>
      </c>
      <c r="W138">
        <v>0.90418661102489395</v>
      </c>
      <c r="X138">
        <v>0.60259589991972795</v>
      </c>
      <c r="Y138">
        <v>0.67471083651693198</v>
      </c>
      <c r="Z138">
        <v>0.71387118500812097</v>
      </c>
      <c r="AA138">
        <v>0.67155754606903395</v>
      </c>
      <c r="AB138">
        <v>0.57202474369115497</v>
      </c>
      <c r="AC138">
        <v>0.50043607982483296</v>
      </c>
      <c r="AD138">
        <v>0.81016446187951996</v>
      </c>
      <c r="AE138">
        <v>0.76462580268689995</v>
      </c>
      <c r="AF138">
        <v>0.83698387690649001</v>
      </c>
      <c r="AG138">
        <v>0.97384480793565298</v>
      </c>
      <c r="AH138">
        <v>0.85591319463374205</v>
      </c>
      <c r="AI138">
        <v>0.74913841306225804</v>
      </c>
      <c r="AJ138">
        <v>0.703560252539284</v>
      </c>
      <c r="AK138">
        <v>0.84164983972992102</v>
      </c>
      <c r="AL138">
        <v>0.781529810739375</v>
      </c>
      <c r="AM138">
        <v>0.83633409456464103</v>
      </c>
      <c r="AN138">
        <v>0.79268557391877104</v>
      </c>
      <c r="AO138">
        <v>0.67480901053722997</v>
      </c>
      <c r="AP138">
        <v>0.59848056262937999</v>
      </c>
      <c r="AQ138" s="1">
        <f t="shared" si="7"/>
        <v>0.74295513019089299</v>
      </c>
      <c r="AR138">
        <v>0.348356449586329</v>
      </c>
      <c r="AS138">
        <v>0.26885136536993998</v>
      </c>
      <c r="AT138">
        <v>0.34579329814284199</v>
      </c>
      <c r="AU138">
        <v>0.33673418098271202</v>
      </c>
      <c r="AV138">
        <v>0.38223826934951399</v>
      </c>
      <c r="AW138">
        <v>0.343199115626867</v>
      </c>
      <c r="AX138">
        <v>0.270981117399408</v>
      </c>
      <c r="AY138">
        <v>0.35294687031178601</v>
      </c>
      <c r="AZ138">
        <v>0.309322653648965</v>
      </c>
      <c r="BA138">
        <v>0.38013932073606399</v>
      </c>
      <c r="BB138">
        <v>0.40968862729932298</v>
      </c>
      <c r="BC138">
        <v>0.35368926591966099</v>
      </c>
      <c r="BD138">
        <v>0.34640831194974903</v>
      </c>
      <c r="BE138">
        <v>0.31101977471751602</v>
      </c>
      <c r="BF138">
        <v>0.34166136745152798</v>
      </c>
      <c r="BG138">
        <v>0.39268153198434602</v>
      </c>
      <c r="BH138">
        <v>0.42708790916286998</v>
      </c>
      <c r="BI138">
        <v>0.36262905570079601</v>
      </c>
      <c r="BJ138">
        <v>0.31976048941614499</v>
      </c>
      <c r="BK138">
        <v>0.27237010508880999</v>
      </c>
      <c r="BL138" s="1">
        <f t="shared" si="8"/>
        <v>0.34377795399225852</v>
      </c>
    </row>
    <row r="139" spans="1:64" x14ac:dyDescent="0.25">
      <c r="A139">
        <v>138</v>
      </c>
      <c r="B139">
        <v>1.6092279787952399</v>
      </c>
      <c r="C139">
        <v>3.6517148614205799</v>
      </c>
      <c r="D139">
        <v>3.70472973285356</v>
      </c>
      <c r="E139">
        <v>4.8487790425652202</v>
      </c>
      <c r="F139">
        <v>3.4255471127127701</v>
      </c>
      <c r="G139">
        <v>4.1781167721022596</v>
      </c>
      <c r="H139">
        <v>3.2737348889373199</v>
      </c>
      <c r="I139">
        <v>2.9649798416467901</v>
      </c>
      <c r="J139">
        <v>4.8251923037766504</v>
      </c>
      <c r="K139">
        <v>3.56763043135334</v>
      </c>
      <c r="L139">
        <v>2.8767065000593699</v>
      </c>
      <c r="M139">
        <v>3.6203313970112299</v>
      </c>
      <c r="N139">
        <v>3.64462362442787</v>
      </c>
      <c r="O139">
        <v>4.3476660555580802</v>
      </c>
      <c r="P139">
        <v>3.9835815170226998</v>
      </c>
      <c r="Q139">
        <v>3.98529430785366</v>
      </c>
      <c r="R139">
        <v>3.7178652576220501</v>
      </c>
      <c r="S139">
        <v>3.4588751300865499</v>
      </c>
      <c r="T139">
        <v>1.90299013298784</v>
      </c>
      <c r="U139">
        <v>3.8212922601932902</v>
      </c>
      <c r="V139" s="1">
        <f t="shared" si="6"/>
        <v>3.5704439574493185</v>
      </c>
      <c r="W139">
        <v>0.956087509438037</v>
      </c>
      <c r="X139">
        <v>0.88114447705390797</v>
      </c>
      <c r="Y139">
        <v>0.77494668376726195</v>
      </c>
      <c r="Z139">
        <v>0.81504208919009802</v>
      </c>
      <c r="AA139">
        <v>0.59904995413626705</v>
      </c>
      <c r="AB139">
        <v>0.96243594637754004</v>
      </c>
      <c r="AC139">
        <v>1.0632199701370499</v>
      </c>
      <c r="AD139">
        <v>0.686415256613925</v>
      </c>
      <c r="AE139">
        <v>0.79849725831906304</v>
      </c>
      <c r="AF139">
        <v>0.42085313588992801</v>
      </c>
      <c r="AG139">
        <v>0.77402263408285799</v>
      </c>
      <c r="AH139">
        <v>0.90586353065409297</v>
      </c>
      <c r="AI139">
        <v>0.81966208914762895</v>
      </c>
      <c r="AJ139">
        <v>0.84314065391829895</v>
      </c>
      <c r="AK139">
        <v>0.64247705581577996</v>
      </c>
      <c r="AL139">
        <v>0.71155370871421197</v>
      </c>
      <c r="AM139">
        <v>0.52836618407798297</v>
      </c>
      <c r="AN139">
        <v>0.56152949553096798</v>
      </c>
      <c r="AO139">
        <v>0.78658671762990895</v>
      </c>
      <c r="AP139">
        <v>0.85331207624683403</v>
      </c>
      <c r="AQ139" s="1">
        <f t="shared" si="7"/>
        <v>0.76921032133708211</v>
      </c>
      <c r="AR139">
        <v>0.45066358644178101</v>
      </c>
      <c r="AS139">
        <v>0.33312717078325299</v>
      </c>
      <c r="AT139">
        <v>0.31910395098135902</v>
      </c>
      <c r="AU139">
        <v>0.37090514419975801</v>
      </c>
      <c r="AV139">
        <v>0.23968572416992801</v>
      </c>
      <c r="AW139">
        <v>0.32662623851503902</v>
      </c>
      <c r="AX139">
        <v>0.32328033986448201</v>
      </c>
      <c r="AY139">
        <v>0.34645356829680701</v>
      </c>
      <c r="AZ139">
        <v>0.31038326805857602</v>
      </c>
      <c r="BA139">
        <v>0.322032051445161</v>
      </c>
      <c r="BB139">
        <v>0.370668900310548</v>
      </c>
      <c r="BC139">
        <v>0.449243189374889</v>
      </c>
      <c r="BD139">
        <v>0.29087197833675799</v>
      </c>
      <c r="BE139">
        <v>0.35549377407168298</v>
      </c>
      <c r="BF139">
        <v>0.351406695408918</v>
      </c>
      <c r="BG139">
        <v>0.32835506614150101</v>
      </c>
      <c r="BH139">
        <v>0.28081857768301</v>
      </c>
      <c r="BI139">
        <v>0.30169859241581098</v>
      </c>
      <c r="BJ139">
        <v>0.45587718678599498</v>
      </c>
      <c r="BK139">
        <v>0.35237205184676201</v>
      </c>
      <c r="BL139" s="1">
        <f t="shared" si="8"/>
        <v>0.34395335275660099</v>
      </c>
    </row>
    <row r="140" spans="1:64" x14ac:dyDescent="0.25">
      <c r="A140">
        <v>139</v>
      </c>
      <c r="B140">
        <v>2.18762777698405</v>
      </c>
      <c r="C140">
        <v>3.3230646396654699</v>
      </c>
      <c r="D140">
        <v>4.40853895078427</v>
      </c>
      <c r="E140">
        <v>4.4278759561870196</v>
      </c>
      <c r="F140">
        <v>4.1531043380546002</v>
      </c>
      <c r="G140">
        <v>4.4069682450973398</v>
      </c>
      <c r="H140">
        <v>3.6911217601802999</v>
      </c>
      <c r="I140">
        <v>3.8657693947735998</v>
      </c>
      <c r="J140">
        <v>2.95202350464263</v>
      </c>
      <c r="K140">
        <v>4.1132873092509499</v>
      </c>
      <c r="L140">
        <v>4.48095695305134</v>
      </c>
      <c r="M140">
        <v>2.9944640062919499</v>
      </c>
      <c r="N140">
        <v>2.8310870601534099</v>
      </c>
      <c r="O140">
        <v>2.7273770849290799</v>
      </c>
      <c r="P140">
        <v>3.68622840246679</v>
      </c>
      <c r="Q140">
        <v>2.92078488232946</v>
      </c>
      <c r="R140">
        <v>4.30834870103926</v>
      </c>
      <c r="S140">
        <v>3.92521933820476</v>
      </c>
      <c r="T140">
        <v>3.3369814782607898</v>
      </c>
      <c r="U140">
        <v>4.8713394314040803</v>
      </c>
      <c r="V140" s="1">
        <f t="shared" si="6"/>
        <v>3.6806084606875573</v>
      </c>
      <c r="W140">
        <v>0.67892427092192698</v>
      </c>
      <c r="X140">
        <v>0.87845451851872203</v>
      </c>
      <c r="Y140">
        <v>0.96240274206085896</v>
      </c>
      <c r="Z140">
        <v>0.88119088623865505</v>
      </c>
      <c r="AA140">
        <v>0.86232426398474804</v>
      </c>
      <c r="AB140">
        <v>0.91267849739808304</v>
      </c>
      <c r="AC140">
        <v>0.71113295677999</v>
      </c>
      <c r="AD140">
        <v>0.81180943097876701</v>
      </c>
      <c r="AE140">
        <v>0.86970932040700599</v>
      </c>
      <c r="AF140">
        <v>0.79640842168913595</v>
      </c>
      <c r="AG140">
        <v>0.90867022351981397</v>
      </c>
      <c r="AH140">
        <v>0.91336674127974204</v>
      </c>
      <c r="AI140">
        <v>0.80620416466573896</v>
      </c>
      <c r="AJ140">
        <v>0.75980073965266404</v>
      </c>
      <c r="AK140">
        <v>0.921074578426202</v>
      </c>
      <c r="AL140">
        <v>0.58022753840216101</v>
      </c>
      <c r="AM140">
        <v>0.78200052782904605</v>
      </c>
      <c r="AN140">
        <v>0.76189983210454704</v>
      </c>
      <c r="AO140">
        <v>0.64866550691361702</v>
      </c>
      <c r="AP140">
        <v>0.86784811726557398</v>
      </c>
      <c r="AQ140" s="1">
        <f t="shared" si="7"/>
        <v>0.81573966395184994</v>
      </c>
      <c r="AR140">
        <v>0.390252368245325</v>
      </c>
      <c r="AS140">
        <v>0.42863260267122999</v>
      </c>
      <c r="AT140">
        <v>0.35177671357276502</v>
      </c>
      <c r="AU140">
        <v>0.27481882553811599</v>
      </c>
      <c r="AV140">
        <v>0.39615543097025102</v>
      </c>
      <c r="AW140">
        <v>0.52549231791867901</v>
      </c>
      <c r="AX140">
        <v>0.32456344584498997</v>
      </c>
      <c r="AY140">
        <v>0.39140808843636798</v>
      </c>
      <c r="AZ140">
        <v>0.358706397306985</v>
      </c>
      <c r="BA140">
        <v>0.32056313927504698</v>
      </c>
      <c r="BB140">
        <v>0.34121266506562098</v>
      </c>
      <c r="BC140">
        <v>0.31920507072844601</v>
      </c>
      <c r="BD140">
        <v>0.35302158307311698</v>
      </c>
      <c r="BE140">
        <v>0.34157900988841999</v>
      </c>
      <c r="BF140">
        <v>0.32023923902225698</v>
      </c>
      <c r="BG140">
        <v>0.41768336538520101</v>
      </c>
      <c r="BH140">
        <v>0.35312141767789401</v>
      </c>
      <c r="BI140">
        <v>0.32129643733768798</v>
      </c>
      <c r="BJ140">
        <v>0.29264008829313898</v>
      </c>
      <c r="BK140">
        <v>0.33893498247632298</v>
      </c>
      <c r="BL140" s="1">
        <f t="shared" si="8"/>
        <v>0.35806515943639311</v>
      </c>
    </row>
    <row r="141" spans="1:64" x14ac:dyDescent="0.25">
      <c r="A141">
        <v>140</v>
      </c>
      <c r="B141">
        <v>2.96915392902106</v>
      </c>
      <c r="C141">
        <v>3.2498334006073701</v>
      </c>
      <c r="D141">
        <v>5.2200423459884204</v>
      </c>
      <c r="E141">
        <v>2.7775508846019701</v>
      </c>
      <c r="F141">
        <v>4.3874243707737097</v>
      </c>
      <c r="G141">
        <v>4.2235013387968303</v>
      </c>
      <c r="H141">
        <v>5.7615772211746696</v>
      </c>
      <c r="I141">
        <v>5.0581012573158501</v>
      </c>
      <c r="J141">
        <v>3.36685001053507</v>
      </c>
      <c r="K141">
        <v>4.2060061509367896</v>
      </c>
      <c r="L141">
        <v>4.10800679990062</v>
      </c>
      <c r="M141">
        <v>2.9361114210987802</v>
      </c>
      <c r="N141">
        <v>2.81226691109334</v>
      </c>
      <c r="O141">
        <v>3.2058343318956202</v>
      </c>
      <c r="P141">
        <v>4.5358379226708596</v>
      </c>
      <c r="Q141">
        <v>5.1557175360810596</v>
      </c>
      <c r="R141">
        <v>3.2751392935909198</v>
      </c>
      <c r="S141">
        <v>3.57317010082124</v>
      </c>
      <c r="T141">
        <v>3.55092069229786</v>
      </c>
      <c r="U141">
        <v>3.43627701173294</v>
      </c>
      <c r="V141" s="1">
        <f t="shared" si="6"/>
        <v>3.8904661465467489</v>
      </c>
      <c r="W141">
        <v>0.87947846946951003</v>
      </c>
      <c r="X141">
        <v>0.66298699808789097</v>
      </c>
      <c r="Y141">
        <v>0.81695890373158897</v>
      </c>
      <c r="Z141">
        <v>0.71325776397299301</v>
      </c>
      <c r="AA141">
        <v>0.94893053298541696</v>
      </c>
      <c r="AB141">
        <v>0.81035762004634904</v>
      </c>
      <c r="AC141">
        <v>1.0058473086016499</v>
      </c>
      <c r="AD141">
        <v>1.1850294821356999</v>
      </c>
      <c r="AE141">
        <v>0.72576617894617301</v>
      </c>
      <c r="AF141">
        <v>0.82100841959279103</v>
      </c>
      <c r="AG141">
        <v>0.649782102847974</v>
      </c>
      <c r="AH141">
        <v>0.88895360108293997</v>
      </c>
      <c r="AI141">
        <v>0.64604524066186297</v>
      </c>
      <c r="AJ141">
        <v>0.84376605045510999</v>
      </c>
      <c r="AK141">
        <v>0.74473653965814401</v>
      </c>
      <c r="AL141">
        <v>0.80215381711491895</v>
      </c>
      <c r="AM141">
        <v>0.95744928719189304</v>
      </c>
      <c r="AN141">
        <v>1.1133193520603899</v>
      </c>
      <c r="AO141">
        <v>0.75735802838452004</v>
      </c>
      <c r="AP141">
        <v>0.661442564232262</v>
      </c>
      <c r="AQ141" s="1">
        <f t="shared" si="7"/>
        <v>0.83173141306300402</v>
      </c>
      <c r="AR141">
        <v>0.38365822276005601</v>
      </c>
      <c r="AS141">
        <v>0.30896349485685598</v>
      </c>
      <c r="AT141">
        <v>0.34470549080020702</v>
      </c>
      <c r="AU141">
        <v>0.43354146347275202</v>
      </c>
      <c r="AV141">
        <v>0.31962659657689102</v>
      </c>
      <c r="AW141">
        <v>0.36220425015337898</v>
      </c>
      <c r="AX141">
        <v>0.30917207505519401</v>
      </c>
      <c r="AY141">
        <v>0.34512064574568302</v>
      </c>
      <c r="AZ141">
        <v>0.39284620683129901</v>
      </c>
      <c r="BA141">
        <v>0.30584791314971099</v>
      </c>
      <c r="BB141">
        <v>0.37073519427544999</v>
      </c>
      <c r="BC141">
        <v>0.38612409248949198</v>
      </c>
      <c r="BD141">
        <v>0.326523557771629</v>
      </c>
      <c r="BE141">
        <v>0.34891774816671101</v>
      </c>
      <c r="BF141">
        <v>0.306330493943411</v>
      </c>
      <c r="BG141">
        <v>0.34777687771222898</v>
      </c>
      <c r="BH141">
        <v>0.35778871821616798</v>
      </c>
      <c r="BI141">
        <v>0.36209092530388998</v>
      </c>
      <c r="BJ141">
        <v>0.412385453847262</v>
      </c>
      <c r="BK141">
        <v>0.37519537936144998</v>
      </c>
      <c r="BL141" s="1">
        <f t="shared" si="8"/>
        <v>0.35497774002448601</v>
      </c>
    </row>
    <row r="142" spans="1:64" x14ac:dyDescent="0.25">
      <c r="A142">
        <v>141</v>
      </c>
      <c r="B142">
        <v>3.2954401305182</v>
      </c>
      <c r="C142">
        <v>4.8922960065810299</v>
      </c>
      <c r="D142">
        <v>2.3796434829569399</v>
      </c>
      <c r="E142">
        <v>2.3215189884076302</v>
      </c>
      <c r="F142">
        <v>4.5055337710432699</v>
      </c>
      <c r="G142">
        <v>4.63786777957925</v>
      </c>
      <c r="H142">
        <v>3.43657753987863</v>
      </c>
      <c r="I142">
        <v>3.79173688615196</v>
      </c>
      <c r="J142">
        <v>5.4577901003184701</v>
      </c>
      <c r="K142">
        <v>4.33253223494998</v>
      </c>
      <c r="L142">
        <v>4.1528948863871999</v>
      </c>
      <c r="M142">
        <v>5.6495753534312101</v>
      </c>
      <c r="N142">
        <v>3.91420116413954</v>
      </c>
      <c r="O142">
        <v>2.9319471302030999</v>
      </c>
      <c r="P142">
        <v>3.55970720260227</v>
      </c>
      <c r="Q142">
        <v>3.8277565866043299</v>
      </c>
      <c r="R142">
        <v>2.9535794803298798</v>
      </c>
      <c r="S142">
        <v>2.5420095923258401</v>
      </c>
      <c r="T142">
        <v>3.10736531693989</v>
      </c>
      <c r="U142">
        <v>2.9107434088882198</v>
      </c>
      <c r="V142" s="1">
        <f t="shared" si="6"/>
        <v>3.7300358521118424</v>
      </c>
      <c r="W142">
        <v>0.90104841102355904</v>
      </c>
      <c r="X142">
        <v>0.92977574484544301</v>
      </c>
      <c r="Y142">
        <v>0.58784318054282902</v>
      </c>
      <c r="Z142">
        <v>0.46891641246322902</v>
      </c>
      <c r="AA142">
        <v>0.80041542175963898</v>
      </c>
      <c r="AB142">
        <v>0.80048834661290302</v>
      </c>
      <c r="AC142">
        <v>0.758120569783022</v>
      </c>
      <c r="AD142">
        <v>0.95864229701582804</v>
      </c>
      <c r="AE142">
        <v>0.76791116912344404</v>
      </c>
      <c r="AF142">
        <v>0.81760324853382305</v>
      </c>
      <c r="AG142">
        <v>0.81140069086575295</v>
      </c>
      <c r="AH142">
        <v>0.73251057399659902</v>
      </c>
      <c r="AI142">
        <v>0.76854183981606305</v>
      </c>
      <c r="AJ142">
        <v>0.86676074611175402</v>
      </c>
      <c r="AK142">
        <v>0.94763937425785805</v>
      </c>
      <c r="AL142">
        <v>0.84986053642391501</v>
      </c>
      <c r="AM142">
        <v>0.60223443107221697</v>
      </c>
      <c r="AN142">
        <v>0.960173580146368</v>
      </c>
      <c r="AO142">
        <v>0.85314201957358304</v>
      </c>
      <c r="AP142">
        <v>0.68891030972211997</v>
      </c>
      <c r="AQ142" s="1">
        <f t="shared" si="7"/>
        <v>0.79359694518449753</v>
      </c>
      <c r="AR142">
        <v>0.25783881485930399</v>
      </c>
      <c r="AS142">
        <v>0.31772315960444703</v>
      </c>
      <c r="AT142">
        <v>0.29383898056601498</v>
      </c>
      <c r="AU142">
        <v>0.30813449632531797</v>
      </c>
      <c r="AV142">
        <v>0.274673043448043</v>
      </c>
      <c r="AW142">
        <v>0.36807251292274101</v>
      </c>
      <c r="AX142">
        <v>0.28911758867813497</v>
      </c>
      <c r="AY142">
        <v>0.36916992338410298</v>
      </c>
      <c r="AZ142">
        <v>0.30626929168567202</v>
      </c>
      <c r="BA142">
        <v>0.33550038146153</v>
      </c>
      <c r="BB142">
        <v>0.28284471275797102</v>
      </c>
      <c r="BC142">
        <v>0.38518405145746998</v>
      </c>
      <c r="BD142">
        <v>0.36245887113990999</v>
      </c>
      <c r="BE142">
        <v>0.46834586297629199</v>
      </c>
      <c r="BF142">
        <v>0.42538309153003501</v>
      </c>
      <c r="BG142">
        <v>0.34568581543410098</v>
      </c>
      <c r="BH142">
        <v>0.32757739937997399</v>
      </c>
      <c r="BI142">
        <v>0.37522329811635302</v>
      </c>
      <c r="BJ142">
        <v>0.29973564350202198</v>
      </c>
      <c r="BK142">
        <v>0.34210817641930402</v>
      </c>
      <c r="BL142" s="1">
        <f t="shared" si="8"/>
        <v>0.33674425578243705</v>
      </c>
    </row>
    <row r="143" spans="1:64" x14ac:dyDescent="0.25">
      <c r="A143">
        <v>142</v>
      </c>
      <c r="B143">
        <v>3.5412656422081401</v>
      </c>
      <c r="C143">
        <v>4.8034640498502998</v>
      </c>
      <c r="D143">
        <v>5.8759219129661098</v>
      </c>
      <c r="E143">
        <v>3.8433994134474001</v>
      </c>
      <c r="F143">
        <v>4.2617561871143401</v>
      </c>
      <c r="G143">
        <v>5.26027157000303</v>
      </c>
      <c r="H143">
        <v>3.2240724920046202</v>
      </c>
      <c r="I143">
        <v>2.7608149646196098</v>
      </c>
      <c r="J143">
        <v>3.8208726981281802</v>
      </c>
      <c r="K143">
        <v>2.9529391007702701</v>
      </c>
      <c r="L143">
        <v>3.6380719180464101</v>
      </c>
      <c r="M143">
        <v>1.8523710328432901</v>
      </c>
      <c r="N143">
        <v>4.0869272807038399</v>
      </c>
      <c r="O143">
        <v>3.4765299220082602</v>
      </c>
      <c r="P143">
        <v>5.1234378207786504</v>
      </c>
      <c r="Q143">
        <v>3.47083004524419</v>
      </c>
      <c r="R143">
        <v>4.0206716400336298</v>
      </c>
      <c r="S143">
        <v>4.6750503346598098</v>
      </c>
      <c r="T143">
        <v>3.57009515297558</v>
      </c>
      <c r="U143">
        <v>5.3824163213678</v>
      </c>
      <c r="V143" s="1">
        <f t="shared" si="6"/>
        <v>3.9820589749886728</v>
      </c>
      <c r="W143">
        <v>0.93308524713154595</v>
      </c>
      <c r="X143">
        <v>0.870102370030577</v>
      </c>
      <c r="Y143">
        <v>0.61581319271217905</v>
      </c>
      <c r="Z143">
        <v>0.91820101538079602</v>
      </c>
      <c r="AA143">
        <v>0.71823466643438605</v>
      </c>
      <c r="AB143">
        <v>1.00341372118143</v>
      </c>
      <c r="AC143">
        <v>0.68403619972416696</v>
      </c>
      <c r="AD143">
        <v>0.70068654301755695</v>
      </c>
      <c r="AE143">
        <v>0.71833386662990295</v>
      </c>
      <c r="AF143">
        <v>0.93503864226800204</v>
      </c>
      <c r="AG143">
        <v>0.63844528977278103</v>
      </c>
      <c r="AH143">
        <v>0.71592581484226903</v>
      </c>
      <c r="AI143">
        <v>0.70989631161952704</v>
      </c>
      <c r="AJ143">
        <v>0.70096398785118197</v>
      </c>
      <c r="AK143">
        <v>0.82436853813848798</v>
      </c>
      <c r="AL143">
        <v>0.74976673390947102</v>
      </c>
      <c r="AM143">
        <v>0.78203825142411698</v>
      </c>
      <c r="AN143">
        <v>1.06058522293489</v>
      </c>
      <c r="AO143">
        <v>0.77275114454840999</v>
      </c>
      <c r="AP143">
        <v>0.88608038870841599</v>
      </c>
      <c r="AQ143" s="1">
        <f t="shared" si="7"/>
        <v>0.79688835741300479</v>
      </c>
      <c r="AR143">
        <v>0.36110401094419903</v>
      </c>
      <c r="AS143">
        <v>0.33281874427950298</v>
      </c>
      <c r="AT143">
        <v>0.26645898280675101</v>
      </c>
      <c r="AU143">
        <v>0.32960045856190501</v>
      </c>
      <c r="AV143">
        <v>0.31999739704213398</v>
      </c>
      <c r="AW143">
        <v>0.366397013032978</v>
      </c>
      <c r="AX143">
        <v>0.29921228125624699</v>
      </c>
      <c r="AY143">
        <v>0.33212203213010399</v>
      </c>
      <c r="AZ143">
        <v>0.39846667784267897</v>
      </c>
      <c r="BA143">
        <v>0.44111679480466298</v>
      </c>
      <c r="BB143">
        <v>0.304093411794229</v>
      </c>
      <c r="BC143">
        <v>0.393155521297326</v>
      </c>
      <c r="BD143">
        <v>0.37096042526232598</v>
      </c>
      <c r="BE143">
        <v>0.32072661114752199</v>
      </c>
      <c r="BF143">
        <v>0.39288931333385702</v>
      </c>
      <c r="BG143">
        <v>0.35821208500914198</v>
      </c>
      <c r="BH143">
        <v>0.38598976335039098</v>
      </c>
      <c r="BI143">
        <v>0.50677645176830499</v>
      </c>
      <c r="BJ143">
        <v>0.347919655920437</v>
      </c>
      <c r="BK143">
        <v>0.34172491554305701</v>
      </c>
      <c r="BL143" s="1">
        <f t="shared" si="8"/>
        <v>0.35848712735638771</v>
      </c>
    </row>
    <row r="144" spans="1:64" x14ac:dyDescent="0.25">
      <c r="A144">
        <v>143</v>
      </c>
      <c r="B144">
        <v>4.53484996521677</v>
      </c>
      <c r="C144">
        <v>4.6322373763351603</v>
      </c>
      <c r="D144">
        <v>4.5536532764698903</v>
      </c>
      <c r="E144">
        <v>4.2033262102750504</v>
      </c>
      <c r="F144">
        <v>3.7949576992101401</v>
      </c>
      <c r="G144">
        <v>3.7353355987785002</v>
      </c>
      <c r="H144">
        <v>2.12759512967666</v>
      </c>
      <c r="I144">
        <v>2.0829833749909499</v>
      </c>
      <c r="J144">
        <v>2.7834514618636899</v>
      </c>
      <c r="K144">
        <v>3.7940436297100102</v>
      </c>
      <c r="L144">
        <v>3.66576222865777</v>
      </c>
      <c r="M144">
        <v>4.1751463459350902</v>
      </c>
      <c r="N144">
        <v>2.7614445400238998</v>
      </c>
      <c r="O144">
        <v>3.8703062861851598</v>
      </c>
      <c r="P144">
        <v>2.5899249492141001</v>
      </c>
      <c r="Q144">
        <v>5.4264352669253402</v>
      </c>
      <c r="R144">
        <v>5.6582444021351499</v>
      </c>
      <c r="S144">
        <v>4.3427669383251102</v>
      </c>
      <c r="T144">
        <v>3.0379047876680101</v>
      </c>
      <c r="U144">
        <v>2.8102368714863402</v>
      </c>
      <c r="V144" s="1">
        <f t="shared" si="6"/>
        <v>3.7290303169541401</v>
      </c>
      <c r="W144">
        <v>0.81535831600669495</v>
      </c>
      <c r="X144">
        <v>0.73671602426449401</v>
      </c>
      <c r="Y144">
        <v>0.73635566189670298</v>
      </c>
      <c r="Z144">
        <v>0.73300101523983696</v>
      </c>
      <c r="AA144">
        <v>0.66182040158450295</v>
      </c>
      <c r="AB144">
        <v>0.94933055837018099</v>
      </c>
      <c r="AC144">
        <v>0.76107463318366597</v>
      </c>
      <c r="AD144">
        <v>0.85780415619429395</v>
      </c>
      <c r="AE144">
        <v>0.67594808093222902</v>
      </c>
      <c r="AF144">
        <v>0.91112730737006198</v>
      </c>
      <c r="AG144">
        <v>0.74745602673415001</v>
      </c>
      <c r="AH144">
        <v>0.80614621595142799</v>
      </c>
      <c r="AI144">
        <v>0.75990681456907205</v>
      </c>
      <c r="AJ144">
        <v>0.92386293027853394</v>
      </c>
      <c r="AK144">
        <v>0.80779360193911398</v>
      </c>
      <c r="AL144">
        <v>0.98845180485159601</v>
      </c>
      <c r="AM144">
        <v>0.94357773743309703</v>
      </c>
      <c r="AN144">
        <v>0.89643977090724003</v>
      </c>
      <c r="AO144">
        <v>0.75808566124861398</v>
      </c>
      <c r="AP144">
        <v>0.962245452498109</v>
      </c>
      <c r="AQ144" s="1">
        <f t="shared" si="7"/>
        <v>0.8216251085726809</v>
      </c>
      <c r="AR144">
        <v>0.29425212030173098</v>
      </c>
      <c r="AS144">
        <v>0.36299442297880402</v>
      </c>
      <c r="AT144">
        <v>0.36233438771514398</v>
      </c>
      <c r="AU144">
        <v>0.33561833153906401</v>
      </c>
      <c r="AV144">
        <v>0.33390174815266899</v>
      </c>
      <c r="AW144">
        <v>0.35725055522039401</v>
      </c>
      <c r="AX144">
        <v>0.24679376004938899</v>
      </c>
      <c r="AY144">
        <v>0.41163353738259501</v>
      </c>
      <c r="AZ144">
        <v>0.34587404280622502</v>
      </c>
      <c r="BA144">
        <v>0.34189295376149698</v>
      </c>
      <c r="BB144">
        <v>0.38854313002580398</v>
      </c>
      <c r="BC144">
        <v>0.343424773653626</v>
      </c>
      <c r="BD144">
        <v>0.39914105819242601</v>
      </c>
      <c r="BE144">
        <v>0.450417350549006</v>
      </c>
      <c r="BF144">
        <v>0.39264713696967102</v>
      </c>
      <c r="BG144">
        <v>0.32967093122414798</v>
      </c>
      <c r="BH144">
        <v>0.35799115065501003</v>
      </c>
      <c r="BI144">
        <v>0.23214050956535001</v>
      </c>
      <c r="BJ144">
        <v>0.36286639320428599</v>
      </c>
      <c r="BK144">
        <v>0.319559100370709</v>
      </c>
      <c r="BL144" s="1">
        <f t="shared" si="8"/>
        <v>0.34844736971587748</v>
      </c>
    </row>
    <row r="145" spans="1:64" x14ac:dyDescent="0.25">
      <c r="A145">
        <v>144</v>
      </c>
      <c r="B145">
        <v>3.4892290757992299</v>
      </c>
      <c r="C145">
        <v>3.5134534260644799</v>
      </c>
      <c r="D145">
        <v>3.3247894193482499</v>
      </c>
      <c r="E145">
        <v>3.26087364435134</v>
      </c>
      <c r="F145">
        <v>3.89732224955526</v>
      </c>
      <c r="G145">
        <v>5.05771237161012</v>
      </c>
      <c r="H145">
        <v>4.3400708889661699</v>
      </c>
      <c r="I145">
        <v>3.8696096785310399</v>
      </c>
      <c r="J145">
        <v>2.4189198151973099</v>
      </c>
      <c r="K145">
        <v>2.7932244841301999</v>
      </c>
      <c r="L145">
        <v>3.6159888057224001</v>
      </c>
      <c r="M145">
        <v>6.4370197562000904</v>
      </c>
      <c r="N145">
        <v>4.89160703027573</v>
      </c>
      <c r="O145">
        <v>3.17885524066768</v>
      </c>
      <c r="P145">
        <v>3.0237015669418201</v>
      </c>
      <c r="Q145">
        <v>4.08816491056771</v>
      </c>
      <c r="R145">
        <v>4.84109987010119</v>
      </c>
      <c r="S145">
        <v>5.2405744751457597</v>
      </c>
      <c r="T145">
        <v>3.7229076040842699</v>
      </c>
      <c r="U145">
        <v>3.0335870515810401</v>
      </c>
      <c r="V145" s="1">
        <f t="shared" si="6"/>
        <v>3.9019355682420551</v>
      </c>
      <c r="W145">
        <v>0.86462859779898904</v>
      </c>
      <c r="X145">
        <v>0.91803047608193999</v>
      </c>
      <c r="Y145">
        <v>0.77780752140986398</v>
      </c>
      <c r="Z145">
        <v>0.78582141787305304</v>
      </c>
      <c r="AA145">
        <v>0.75247807555186197</v>
      </c>
      <c r="AB145">
        <v>0.64832986311507002</v>
      </c>
      <c r="AC145">
        <v>0.74072113454479604</v>
      </c>
      <c r="AD145">
        <v>0.71130071746553403</v>
      </c>
      <c r="AE145">
        <v>0.77156935455028297</v>
      </c>
      <c r="AF145">
        <v>0.90915889560315299</v>
      </c>
      <c r="AG145">
        <v>0.90278671200357197</v>
      </c>
      <c r="AH145">
        <v>0.62673089816374805</v>
      </c>
      <c r="AI145">
        <v>0.93932708260518005</v>
      </c>
      <c r="AJ145">
        <v>0.67266326615397698</v>
      </c>
      <c r="AK145">
        <v>1.0063810973321601</v>
      </c>
      <c r="AL145">
        <v>0.86353915379850199</v>
      </c>
      <c r="AM145">
        <v>0.76875837116760704</v>
      </c>
      <c r="AN145">
        <v>0.89933621130204999</v>
      </c>
      <c r="AO145">
        <v>0.91709020895924498</v>
      </c>
      <c r="AP145">
        <v>0.59859947824110404</v>
      </c>
      <c r="AQ145" s="1">
        <f t="shared" si="7"/>
        <v>0.80375292668608433</v>
      </c>
      <c r="AR145">
        <v>0.43986332327197902</v>
      </c>
      <c r="AS145">
        <v>0.43250232907264202</v>
      </c>
      <c r="AT145">
        <v>0.359277473754749</v>
      </c>
      <c r="AU145">
        <v>0.36348788314838698</v>
      </c>
      <c r="AV145">
        <v>0.324773949998999</v>
      </c>
      <c r="AW145">
        <v>0.32466064345203599</v>
      </c>
      <c r="AX145">
        <v>0.36735693570881101</v>
      </c>
      <c r="AY145">
        <v>0.294017122874074</v>
      </c>
      <c r="AZ145">
        <v>0.34078696315747797</v>
      </c>
      <c r="BA145">
        <v>0.33016694703230398</v>
      </c>
      <c r="BB145">
        <v>0.41717636985378798</v>
      </c>
      <c r="BC145">
        <v>0.286327244049985</v>
      </c>
      <c r="BD145">
        <v>0.44553172537862801</v>
      </c>
      <c r="BE145">
        <v>0.31099171609139897</v>
      </c>
      <c r="BF145">
        <v>0.39372378935532798</v>
      </c>
      <c r="BG145">
        <v>0.40440459855573502</v>
      </c>
      <c r="BH145">
        <v>0.312177877527753</v>
      </c>
      <c r="BI145">
        <v>0.439499498052356</v>
      </c>
      <c r="BJ145">
        <v>0.29307347332515199</v>
      </c>
      <c r="BK145">
        <v>0.31277972861854197</v>
      </c>
      <c r="BL145" s="1">
        <f t="shared" si="8"/>
        <v>0.35962897961400631</v>
      </c>
    </row>
    <row r="146" spans="1:64" x14ac:dyDescent="0.25">
      <c r="A146">
        <v>145</v>
      </c>
      <c r="B146">
        <v>3.9241348321622902</v>
      </c>
      <c r="C146">
        <v>5.6291396451129998</v>
      </c>
      <c r="D146">
        <v>3.7008677560024998</v>
      </c>
      <c r="E146">
        <v>3.2893406131251299</v>
      </c>
      <c r="F146">
        <v>4.71130806299852</v>
      </c>
      <c r="G146">
        <v>3.3152050365819701</v>
      </c>
      <c r="H146">
        <v>2.9338543652081301</v>
      </c>
      <c r="I146">
        <v>4.16707673991358</v>
      </c>
      <c r="J146">
        <v>4.0207509697402104</v>
      </c>
      <c r="K146">
        <v>2.8663415500096701</v>
      </c>
      <c r="L146">
        <v>2.5557114841724702</v>
      </c>
      <c r="M146">
        <v>3.6204965646426999</v>
      </c>
      <c r="N146">
        <v>3.5187526041310999</v>
      </c>
      <c r="O146">
        <v>3.5138143473849799</v>
      </c>
      <c r="P146">
        <v>4.3768377931539604</v>
      </c>
      <c r="Q146">
        <v>4.0933011013209697</v>
      </c>
      <c r="R146">
        <v>3.2151159622763998</v>
      </c>
      <c r="S146">
        <v>4.6973853319367702</v>
      </c>
      <c r="T146">
        <v>2.7208595021528899</v>
      </c>
      <c r="U146">
        <v>2.2798751645870499</v>
      </c>
      <c r="V146" s="1">
        <f t="shared" si="6"/>
        <v>3.6575084713307149</v>
      </c>
      <c r="W146">
        <v>0.777105341071892</v>
      </c>
      <c r="X146">
        <v>1.07179969428656</v>
      </c>
      <c r="Y146">
        <v>0.76980424581087403</v>
      </c>
      <c r="Z146">
        <v>0.81741502997367299</v>
      </c>
      <c r="AA146">
        <v>1.0065282367088699</v>
      </c>
      <c r="AB146">
        <v>0.80269908314803695</v>
      </c>
      <c r="AC146">
        <v>0.71893256870168398</v>
      </c>
      <c r="AD146">
        <v>0.765401063408091</v>
      </c>
      <c r="AE146">
        <v>0.85313773092207601</v>
      </c>
      <c r="AF146">
        <v>0.72385291726104295</v>
      </c>
      <c r="AG146">
        <v>0.70865285523420796</v>
      </c>
      <c r="AH146">
        <v>0.69806832884497905</v>
      </c>
      <c r="AI146">
        <v>0.77751368766314999</v>
      </c>
      <c r="AJ146">
        <v>0.96552826387761204</v>
      </c>
      <c r="AK146">
        <v>0.80358713554758598</v>
      </c>
      <c r="AL146">
        <v>0.871109639050763</v>
      </c>
      <c r="AM146">
        <v>0.54186686434920395</v>
      </c>
      <c r="AN146">
        <v>0.81544288631575701</v>
      </c>
      <c r="AO146">
        <v>0.72241111163195004</v>
      </c>
      <c r="AP146">
        <v>0.84445285845618501</v>
      </c>
      <c r="AQ146" s="1">
        <f t="shared" si="7"/>
        <v>0.80276547711320989</v>
      </c>
      <c r="AR146">
        <v>0.27588544360057299</v>
      </c>
      <c r="AS146">
        <v>0.42363985742723198</v>
      </c>
      <c r="AT146">
        <v>0.37225825659176098</v>
      </c>
      <c r="AU146">
        <v>0.27247619992528199</v>
      </c>
      <c r="AV146">
        <v>0.31696698088307501</v>
      </c>
      <c r="AW146">
        <v>0.34046120966634602</v>
      </c>
      <c r="AX146">
        <v>0.40511244149759401</v>
      </c>
      <c r="AY146">
        <v>0.35436406821650102</v>
      </c>
      <c r="AZ146">
        <v>0.33101319465451001</v>
      </c>
      <c r="BA146">
        <v>0.40658149925943499</v>
      </c>
      <c r="BB146">
        <v>0.29482346032074802</v>
      </c>
      <c r="BC146">
        <v>0.25886170933886499</v>
      </c>
      <c r="BD146">
        <v>0.35783641688866902</v>
      </c>
      <c r="BE146">
        <v>0.39927326524281997</v>
      </c>
      <c r="BF146">
        <v>0.36345116295302798</v>
      </c>
      <c r="BG146">
        <v>0.42328867453596503</v>
      </c>
      <c r="BH146">
        <v>0.29215442556578203</v>
      </c>
      <c r="BI146">
        <v>0.34255453134852398</v>
      </c>
      <c r="BJ146">
        <v>0.330681047161546</v>
      </c>
      <c r="BK146">
        <v>0.35507074901102298</v>
      </c>
      <c r="BL146" s="1">
        <f t="shared" si="8"/>
        <v>0.34583772970446391</v>
      </c>
    </row>
    <row r="147" spans="1:64" x14ac:dyDescent="0.25">
      <c r="A147">
        <v>146</v>
      </c>
      <c r="B147">
        <v>2.17572679915772</v>
      </c>
      <c r="C147">
        <v>3.2248086854573099</v>
      </c>
      <c r="D147">
        <v>3.9863908389882501</v>
      </c>
      <c r="E147">
        <v>3.6907174344774898</v>
      </c>
      <c r="F147">
        <v>4.4487277799232796</v>
      </c>
      <c r="G147">
        <v>3.4612168259122802</v>
      </c>
      <c r="H147">
        <v>2.8513580895908999</v>
      </c>
      <c r="I147">
        <v>5.0418190418637501</v>
      </c>
      <c r="J147">
        <v>3.1340714919805399</v>
      </c>
      <c r="K147">
        <v>4.8960187642128403</v>
      </c>
      <c r="L147">
        <v>2.80609571132673</v>
      </c>
      <c r="M147">
        <v>4.1329795455568297</v>
      </c>
      <c r="N147">
        <v>4.84083392056219</v>
      </c>
      <c r="O147">
        <v>4.9046532120242201</v>
      </c>
      <c r="P147">
        <v>4.0853742728993501</v>
      </c>
      <c r="Q147">
        <v>3.4386827054114701</v>
      </c>
      <c r="R147">
        <v>4.0322766792113702</v>
      </c>
      <c r="S147">
        <v>4.1663848027938402</v>
      </c>
      <c r="T147">
        <v>3.85784568527643</v>
      </c>
      <c r="U147">
        <v>3.7350888535086701</v>
      </c>
      <c r="V147" s="1">
        <f t="shared" si="6"/>
        <v>3.8455535570067729</v>
      </c>
      <c r="W147">
        <v>1.0276208181073001</v>
      </c>
      <c r="X147">
        <v>0.53522524198203203</v>
      </c>
      <c r="Y147">
        <v>0.72367807618928004</v>
      </c>
      <c r="Z147">
        <v>0.68449897112337399</v>
      </c>
      <c r="AA147">
        <v>0.84916345900477097</v>
      </c>
      <c r="AB147">
        <v>0.77941765411244501</v>
      </c>
      <c r="AC147">
        <v>0.94517921879203404</v>
      </c>
      <c r="AD147">
        <v>0.92494317430414996</v>
      </c>
      <c r="AE147">
        <v>0.91636031416515196</v>
      </c>
      <c r="AF147">
        <v>1.0655045683030899</v>
      </c>
      <c r="AG147">
        <v>0.65869656938250598</v>
      </c>
      <c r="AH147">
        <v>0.664801232580019</v>
      </c>
      <c r="AI147">
        <v>0.84196466968988903</v>
      </c>
      <c r="AJ147">
        <v>0.91088564816862005</v>
      </c>
      <c r="AK147">
        <v>0.73781406584001197</v>
      </c>
      <c r="AL147">
        <v>0.80785723774404095</v>
      </c>
      <c r="AM147">
        <v>0.71785799627270797</v>
      </c>
      <c r="AN147">
        <v>0.69279048733832604</v>
      </c>
      <c r="AO147">
        <v>0.760663191525771</v>
      </c>
      <c r="AP147">
        <v>0.68273528883520895</v>
      </c>
      <c r="AQ147" s="1">
        <f t="shared" si="7"/>
        <v>0.79638289417303654</v>
      </c>
      <c r="AR147">
        <v>0.33281587238478499</v>
      </c>
      <c r="AS147">
        <v>0.28512556173729497</v>
      </c>
      <c r="AT147">
        <v>0.33336208475400902</v>
      </c>
      <c r="AU147">
        <v>0.36527615727725898</v>
      </c>
      <c r="AV147">
        <v>0.32987926867528899</v>
      </c>
      <c r="AW147">
        <v>0.327077290338041</v>
      </c>
      <c r="AX147">
        <v>0.46373226491994401</v>
      </c>
      <c r="AY147">
        <v>0.36962440333532298</v>
      </c>
      <c r="AZ147">
        <v>0.42365146696404299</v>
      </c>
      <c r="BA147">
        <v>0.39785214691180798</v>
      </c>
      <c r="BB147">
        <v>0.33555116844980998</v>
      </c>
      <c r="BC147">
        <v>0.37399836338224102</v>
      </c>
      <c r="BD147">
        <v>0.39460740071407902</v>
      </c>
      <c r="BE147">
        <v>0.34624829956556202</v>
      </c>
      <c r="BF147">
        <v>0.35338439774945102</v>
      </c>
      <c r="BG147">
        <v>0.34874967664952899</v>
      </c>
      <c r="BH147">
        <v>0.32598288065951703</v>
      </c>
      <c r="BI147">
        <v>0.31437812008110799</v>
      </c>
      <c r="BJ147">
        <v>0.32996198795898501</v>
      </c>
      <c r="BK147">
        <v>0.331303151990124</v>
      </c>
      <c r="BL147" s="1">
        <f t="shared" si="8"/>
        <v>0.35412809822491009</v>
      </c>
    </row>
    <row r="148" spans="1:64" x14ac:dyDescent="0.25">
      <c r="A148">
        <v>147</v>
      </c>
      <c r="B148">
        <v>4.7385479722601298</v>
      </c>
      <c r="C148">
        <v>3.4198964619810299</v>
      </c>
      <c r="D148">
        <v>2.49646205228284</v>
      </c>
      <c r="E148">
        <v>4.2512991108963698</v>
      </c>
      <c r="F148">
        <v>4.23639365396998</v>
      </c>
      <c r="G148">
        <v>3.2296651169401001</v>
      </c>
      <c r="H148">
        <v>3.2977262932653399</v>
      </c>
      <c r="I148">
        <v>4.49410548124128</v>
      </c>
      <c r="J148">
        <v>3.7339683534032799</v>
      </c>
      <c r="K148">
        <v>2.15159122633372</v>
      </c>
      <c r="L148">
        <v>3.3535463339664502</v>
      </c>
      <c r="M148">
        <v>2.74996279821094</v>
      </c>
      <c r="N148">
        <v>3.1730628733020101</v>
      </c>
      <c r="O148">
        <v>5.74554894654782</v>
      </c>
      <c r="P148">
        <v>1.66615619851607</v>
      </c>
      <c r="Q148">
        <v>3.1254485664484899</v>
      </c>
      <c r="R148">
        <v>3.66558838405434</v>
      </c>
      <c r="S148">
        <v>4.2309384525284299</v>
      </c>
      <c r="T148">
        <v>2.80416990934423</v>
      </c>
      <c r="U148">
        <v>4.6503754166675701</v>
      </c>
      <c r="V148" s="1">
        <f t="shared" si="6"/>
        <v>3.5607226801080207</v>
      </c>
      <c r="W148">
        <v>0.88931494951338796</v>
      </c>
      <c r="X148">
        <v>0.70571403501276697</v>
      </c>
      <c r="Y148">
        <v>0.76951269779440501</v>
      </c>
      <c r="Z148">
        <v>0.87915241839381697</v>
      </c>
      <c r="AA148">
        <v>0.66086934443086998</v>
      </c>
      <c r="AB148">
        <v>0.80507655804939005</v>
      </c>
      <c r="AC148">
        <v>0.79289785920016298</v>
      </c>
      <c r="AD148">
        <v>0.91230128555312595</v>
      </c>
      <c r="AE148">
        <v>0.69715779756474305</v>
      </c>
      <c r="AF148">
        <v>0.82376559838935504</v>
      </c>
      <c r="AG148">
        <v>0.93205219441182796</v>
      </c>
      <c r="AH148">
        <v>0.53583850355805995</v>
      </c>
      <c r="AI148">
        <v>0.76074459024603203</v>
      </c>
      <c r="AJ148">
        <v>0.872402541812209</v>
      </c>
      <c r="AK148">
        <v>0.87459288989946005</v>
      </c>
      <c r="AL148">
        <v>0.70787017051199397</v>
      </c>
      <c r="AM148">
        <v>0.87356133758416399</v>
      </c>
      <c r="AN148">
        <v>0.83900853857273905</v>
      </c>
      <c r="AO148">
        <v>0.79748013233386805</v>
      </c>
      <c r="AP148">
        <v>0.61640581375284098</v>
      </c>
      <c r="AQ148" s="1">
        <f t="shared" si="7"/>
        <v>0.787285962829261</v>
      </c>
      <c r="AR148">
        <v>0.40383629102838697</v>
      </c>
      <c r="AS148">
        <v>0.35048454149242297</v>
      </c>
      <c r="AT148">
        <v>0.35805393750588199</v>
      </c>
      <c r="AU148">
        <v>0.39501126141707499</v>
      </c>
      <c r="AV148">
        <v>0.361509616747273</v>
      </c>
      <c r="AW148">
        <v>0.24900921870989901</v>
      </c>
      <c r="AX148">
        <v>0.25306198889204801</v>
      </c>
      <c r="AY148">
        <v>0.40796344469128099</v>
      </c>
      <c r="AZ148">
        <v>0.27504130075293198</v>
      </c>
      <c r="BA148">
        <v>0.364883708089562</v>
      </c>
      <c r="BB148">
        <v>0.44285991252866602</v>
      </c>
      <c r="BC148">
        <v>0.27103967211507402</v>
      </c>
      <c r="BD148">
        <v>0.38810183357708899</v>
      </c>
      <c r="BE148">
        <v>0.35967633643365898</v>
      </c>
      <c r="BF148">
        <v>0.500099983399377</v>
      </c>
      <c r="BG148">
        <v>0.37719415603412199</v>
      </c>
      <c r="BH148">
        <v>0.28288891165992602</v>
      </c>
      <c r="BI148">
        <v>0.378300521745282</v>
      </c>
      <c r="BJ148">
        <v>0.42607756354485399</v>
      </c>
      <c r="BK148">
        <v>0.34087247417968403</v>
      </c>
      <c r="BL148" s="1">
        <f t="shared" si="8"/>
        <v>0.35929833372722475</v>
      </c>
    </row>
    <row r="149" spans="1:64" x14ac:dyDescent="0.25">
      <c r="A149">
        <v>148</v>
      </c>
      <c r="B149">
        <v>4.0034422393327498</v>
      </c>
      <c r="C149">
        <v>2.12571667205447</v>
      </c>
      <c r="D149">
        <v>2.57044981982507</v>
      </c>
      <c r="E149">
        <v>4.4365775059337302</v>
      </c>
      <c r="F149">
        <v>3.02625855312818</v>
      </c>
      <c r="G149">
        <v>3.5761501291487598</v>
      </c>
      <c r="H149">
        <v>3.57525456073708</v>
      </c>
      <c r="I149">
        <v>3.23155937469858</v>
      </c>
      <c r="J149">
        <v>4.1582085434689997</v>
      </c>
      <c r="K149">
        <v>2.8261115819189602</v>
      </c>
      <c r="L149">
        <v>3.3956289786175899</v>
      </c>
      <c r="M149">
        <v>3.6220332159187598</v>
      </c>
      <c r="N149">
        <v>5.24539237528219</v>
      </c>
      <c r="O149">
        <v>2.5104138521239898</v>
      </c>
      <c r="P149">
        <v>4.1941771452179903</v>
      </c>
      <c r="Q149">
        <v>4.1512824180294796</v>
      </c>
      <c r="R149">
        <v>3.2799785256849998</v>
      </c>
      <c r="S149">
        <v>2.9892788691078902</v>
      </c>
      <c r="T149">
        <v>4.4137419881350803</v>
      </c>
      <c r="U149">
        <v>3.0302273088013001</v>
      </c>
      <c r="V149" s="1">
        <f t="shared" si="6"/>
        <v>3.518094182858293</v>
      </c>
      <c r="W149">
        <v>0.82239814699884894</v>
      </c>
      <c r="X149">
        <v>0.65094092143850502</v>
      </c>
      <c r="Y149">
        <v>1.02108043520614</v>
      </c>
      <c r="Z149">
        <v>0.87210367855820903</v>
      </c>
      <c r="AA149">
        <v>1.0998546401726399</v>
      </c>
      <c r="AB149">
        <v>0.76986826846255496</v>
      </c>
      <c r="AC149">
        <v>0.88714572509706502</v>
      </c>
      <c r="AD149">
        <v>0.82582191158002305</v>
      </c>
      <c r="AE149">
        <v>0.75937122236889598</v>
      </c>
      <c r="AF149">
        <v>0.68298433640823797</v>
      </c>
      <c r="AG149">
        <v>0.92837329177996697</v>
      </c>
      <c r="AH149">
        <v>0.823884754444275</v>
      </c>
      <c r="AI149">
        <v>0.718375252207756</v>
      </c>
      <c r="AJ149">
        <v>0.95812865194831398</v>
      </c>
      <c r="AK149">
        <v>0.95642988092094805</v>
      </c>
      <c r="AL149">
        <v>0.76729248152977503</v>
      </c>
      <c r="AM149">
        <v>0.66229648491159099</v>
      </c>
      <c r="AN149">
        <v>0.72161953073934104</v>
      </c>
      <c r="AO149">
        <v>0.75144995945586301</v>
      </c>
      <c r="AP149">
        <v>0.776239870504286</v>
      </c>
      <c r="AQ149" s="1">
        <f t="shared" si="7"/>
        <v>0.82278297223666197</v>
      </c>
      <c r="AR149">
        <v>0.358331244064163</v>
      </c>
      <c r="AS149">
        <v>0.31133068792559199</v>
      </c>
      <c r="AT149">
        <v>0.40236951485321099</v>
      </c>
      <c r="AU149">
        <v>0.35771968229297901</v>
      </c>
      <c r="AV149">
        <v>0.410164366651668</v>
      </c>
      <c r="AW149">
        <v>0.40908947292051001</v>
      </c>
      <c r="AX149">
        <v>0.32138514581550898</v>
      </c>
      <c r="AY149">
        <v>0.25880253577919399</v>
      </c>
      <c r="AZ149">
        <v>0.339242265210559</v>
      </c>
      <c r="BA149">
        <v>0.42014864667108798</v>
      </c>
      <c r="BB149">
        <v>0.41798255495879699</v>
      </c>
      <c r="BC149">
        <v>0.37017510473750997</v>
      </c>
      <c r="BD149">
        <v>0.333137630927961</v>
      </c>
      <c r="BE149">
        <v>0.37501592291519698</v>
      </c>
      <c r="BF149">
        <v>0.30200049764188103</v>
      </c>
      <c r="BG149">
        <v>0.267978900556402</v>
      </c>
      <c r="BH149">
        <v>0.35619405754768202</v>
      </c>
      <c r="BI149">
        <v>0.31639845530555699</v>
      </c>
      <c r="BJ149">
        <v>0.28845133116971799</v>
      </c>
      <c r="BK149">
        <v>0.36459595033643</v>
      </c>
      <c r="BL149" s="1">
        <f t="shared" si="8"/>
        <v>0.34902569841408038</v>
      </c>
    </row>
    <row r="150" spans="1:64" x14ac:dyDescent="0.25">
      <c r="A150">
        <v>149</v>
      </c>
      <c r="B150">
        <v>3.2118582797703099</v>
      </c>
      <c r="C150">
        <v>4.2113193772333402</v>
      </c>
      <c r="D150">
        <v>3.65729734229045</v>
      </c>
      <c r="E150">
        <v>3.9823644559432401</v>
      </c>
      <c r="F150">
        <v>3.9858662481212002</v>
      </c>
      <c r="G150">
        <v>2.93903546173595</v>
      </c>
      <c r="H150">
        <v>2.6169680239362001</v>
      </c>
      <c r="I150">
        <v>3.1510018284973298</v>
      </c>
      <c r="J150">
        <v>3.03920488185181</v>
      </c>
      <c r="K150">
        <v>5.2947230883582703</v>
      </c>
      <c r="L150">
        <v>4.8749078465159696</v>
      </c>
      <c r="M150">
        <v>5.5638735613732697</v>
      </c>
      <c r="N150">
        <v>3.1038400384437099</v>
      </c>
      <c r="O150">
        <v>2.4627264676845999</v>
      </c>
      <c r="P150">
        <v>3.4178190259405201</v>
      </c>
      <c r="Q150">
        <v>3.2337793848961298</v>
      </c>
      <c r="R150">
        <v>2.1599635093856899</v>
      </c>
      <c r="S150">
        <v>1.95890416972198</v>
      </c>
      <c r="T150">
        <v>3.5301646486261502</v>
      </c>
      <c r="U150">
        <v>3.7077889542321598</v>
      </c>
      <c r="V150" s="1">
        <f t="shared" si="6"/>
        <v>3.5051703297279131</v>
      </c>
      <c r="W150">
        <v>0.78010579957381199</v>
      </c>
      <c r="X150">
        <v>0.78089443226942301</v>
      </c>
      <c r="Y150">
        <v>0.74258808994631897</v>
      </c>
      <c r="Z150">
        <v>0.69649872849707495</v>
      </c>
      <c r="AA150">
        <v>0.815176084365967</v>
      </c>
      <c r="AB150">
        <v>0.87135439829311701</v>
      </c>
      <c r="AC150">
        <v>0.59099905815396903</v>
      </c>
      <c r="AD150">
        <v>0.76870598723170802</v>
      </c>
      <c r="AE150">
        <v>0.85384659507347305</v>
      </c>
      <c r="AF150">
        <v>0.76550657807047295</v>
      </c>
      <c r="AG150">
        <v>0.78981871200397002</v>
      </c>
      <c r="AH150">
        <v>0.74904841397637101</v>
      </c>
      <c r="AI150">
        <v>0.69686734481204904</v>
      </c>
      <c r="AJ150">
        <v>0.68869842112722301</v>
      </c>
      <c r="AK150">
        <v>0.80919199391151597</v>
      </c>
      <c r="AL150">
        <v>0.79730612027503101</v>
      </c>
      <c r="AM150">
        <v>0.83553286244674396</v>
      </c>
      <c r="AN150">
        <v>0.79200509553572696</v>
      </c>
      <c r="AO150">
        <v>0.69565922063006302</v>
      </c>
      <c r="AP150">
        <v>0.83808477110585899</v>
      </c>
      <c r="AQ150" s="1">
        <f t="shared" si="7"/>
        <v>0.76789443536499435</v>
      </c>
      <c r="AR150">
        <v>0.42071309483492703</v>
      </c>
      <c r="AS150">
        <v>0.32748248318108403</v>
      </c>
      <c r="AT150">
        <v>0.35086602411300899</v>
      </c>
      <c r="AU150">
        <v>0.31942895879772898</v>
      </c>
      <c r="AV150">
        <v>0.307534015179522</v>
      </c>
      <c r="AW150">
        <v>0.44004967014549601</v>
      </c>
      <c r="AX150">
        <v>0.313854255768591</v>
      </c>
      <c r="AY150">
        <v>0.38901264176904399</v>
      </c>
      <c r="AZ150">
        <v>0.24156117480470601</v>
      </c>
      <c r="BA150">
        <v>0.29723571359114997</v>
      </c>
      <c r="BB150">
        <v>0.39523120706787901</v>
      </c>
      <c r="BC150">
        <v>0.35499022945029601</v>
      </c>
      <c r="BD150">
        <v>0.37467847119675102</v>
      </c>
      <c r="BE150">
        <v>0.33415258096296802</v>
      </c>
      <c r="BF150">
        <v>0.34683351285446701</v>
      </c>
      <c r="BG150">
        <v>0.40536226089866301</v>
      </c>
      <c r="BH150">
        <v>0.33782185205872101</v>
      </c>
      <c r="BI150">
        <v>0.34200495751290799</v>
      </c>
      <c r="BJ150">
        <v>0.291924335329111</v>
      </c>
      <c r="BK150">
        <v>0.38076806007115899</v>
      </c>
      <c r="BL150" s="1">
        <f t="shared" si="8"/>
        <v>0.3485752749794091</v>
      </c>
    </row>
    <row r="151" spans="1:64" x14ac:dyDescent="0.25">
      <c r="A151">
        <v>150</v>
      </c>
      <c r="B151">
        <v>3.4204931651376498</v>
      </c>
      <c r="C151">
        <v>3.7426431280041998</v>
      </c>
      <c r="D151">
        <v>3.4856390727022002</v>
      </c>
      <c r="E151">
        <v>4.0945892298363296</v>
      </c>
      <c r="F151">
        <v>4.0885070120738201</v>
      </c>
      <c r="G151">
        <v>3.5226404603905701</v>
      </c>
      <c r="H151">
        <v>3.3420076761533699</v>
      </c>
      <c r="I151">
        <v>3.0367192301922699</v>
      </c>
      <c r="J151">
        <v>3.7804436341211902</v>
      </c>
      <c r="K151">
        <v>4.4852559381749098</v>
      </c>
      <c r="L151">
        <v>5.7352570042297897</v>
      </c>
      <c r="M151">
        <v>3.0337755989385302</v>
      </c>
      <c r="N151">
        <v>2.9586268675915699</v>
      </c>
      <c r="O151">
        <v>3.08267326509193</v>
      </c>
      <c r="P151">
        <v>3.6571078763206901</v>
      </c>
      <c r="Q151">
        <v>3.9604324860393398</v>
      </c>
      <c r="R151">
        <v>5.1578175170924698</v>
      </c>
      <c r="S151">
        <v>2.7438362148252602</v>
      </c>
      <c r="T151">
        <v>4.9731683114740397</v>
      </c>
      <c r="U151">
        <v>4.0787465205845503</v>
      </c>
      <c r="V151" s="1">
        <f t="shared" si="6"/>
        <v>3.8190190104487334</v>
      </c>
      <c r="W151">
        <v>0.73494096308688595</v>
      </c>
      <c r="X151">
        <v>0.92053821787807399</v>
      </c>
      <c r="Y151">
        <v>0.70175530024419397</v>
      </c>
      <c r="Z151">
        <v>0.94270282328238397</v>
      </c>
      <c r="AA151">
        <v>0.77427603879917595</v>
      </c>
      <c r="AB151">
        <v>0.75310973655151803</v>
      </c>
      <c r="AC151">
        <v>0.68664451340288801</v>
      </c>
      <c r="AD151">
        <v>0.58711157647701595</v>
      </c>
      <c r="AE151">
        <v>0.79120609678767295</v>
      </c>
      <c r="AF151">
        <v>0.62655769966024</v>
      </c>
      <c r="AG151">
        <v>0.80039674920832005</v>
      </c>
      <c r="AH151">
        <v>0.75072341898942496</v>
      </c>
      <c r="AI151">
        <v>0.66973475951532402</v>
      </c>
      <c r="AJ151">
        <v>0.81415530534626102</v>
      </c>
      <c r="AK151">
        <v>0.67781847405964502</v>
      </c>
      <c r="AL151">
        <v>0.65400494899099604</v>
      </c>
      <c r="AM151">
        <v>0.91712365824380004</v>
      </c>
      <c r="AN151">
        <v>0.58331968122397204</v>
      </c>
      <c r="AO151">
        <v>0.75881920056535501</v>
      </c>
      <c r="AP151">
        <v>0.84419025087707</v>
      </c>
      <c r="AQ151" s="1">
        <f t="shared" si="7"/>
        <v>0.74945647065951082</v>
      </c>
      <c r="AR151">
        <v>0.30863435811739598</v>
      </c>
      <c r="AS151">
        <v>0.363203574709549</v>
      </c>
      <c r="AT151">
        <v>0.37490945434316097</v>
      </c>
      <c r="AU151">
        <v>0.32210439418639703</v>
      </c>
      <c r="AV151">
        <v>0.313522030176695</v>
      </c>
      <c r="AW151">
        <v>0.38968001453882001</v>
      </c>
      <c r="AX151">
        <v>0.25433215045006702</v>
      </c>
      <c r="AY151">
        <v>0.32415095902905899</v>
      </c>
      <c r="AZ151">
        <v>0.33019071756944701</v>
      </c>
      <c r="BA151">
        <v>0.28001901573688198</v>
      </c>
      <c r="BB151">
        <v>0.345911713366157</v>
      </c>
      <c r="BC151">
        <v>0.39982243793462602</v>
      </c>
      <c r="BD151">
        <v>0.36419430208544101</v>
      </c>
      <c r="BE151">
        <v>0.33615827771467599</v>
      </c>
      <c r="BF151">
        <v>0.28344759770391598</v>
      </c>
      <c r="BG151">
        <v>0.31529017984414298</v>
      </c>
      <c r="BH151">
        <v>0.40635590533365001</v>
      </c>
      <c r="BI151">
        <v>0.29514658319277098</v>
      </c>
      <c r="BJ151">
        <v>0.30879080360788502</v>
      </c>
      <c r="BK151">
        <v>0.377652555182589</v>
      </c>
      <c r="BL151" s="1">
        <f t="shared" si="8"/>
        <v>0.33467585124116639</v>
      </c>
    </row>
    <row r="152" spans="1:64" x14ac:dyDescent="0.25">
      <c r="A152">
        <v>151</v>
      </c>
      <c r="B152">
        <v>2.7598358828339098</v>
      </c>
      <c r="C152">
        <v>4.1279207309477002</v>
      </c>
      <c r="D152">
        <v>4.9377605195330103</v>
      </c>
      <c r="E152">
        <v>2.9638720490497299</v>
      </c>
      <c r="F152">
        <v>3.23027767274561</v>
      </c>
      <c r="G152">
        <v>3.6519539063339801</v>
      </c>
      <c r="H152">
        <v>4.0997281065274898</v>
      </c>
      <c r="I152">
        <v>3.9119819697064</v>
      </c>
      <c r="J152">
        <v>4.5675193868501101</v>
      </c>
      <c r="K152">
        <v>5.0116129356357604</v>
      </c>
      <c r="L152">
        <v>3.0028425327915902</v>
      </c>
      <c r="M152">
        <v>4.7234097580953298</v>
      </c>
      <c r="N152">
        <v>4.6257807677049199</v>
      </c>
      <c r="O152">
        <v>4.3934624613578599</v>
      </c>
      <c r="P152">
        <v>4.61621153893637</v>
      </c>
      <c r="Q152">
        <v>4.8753591852179099</v>
      </c>
      <c r="R152">
        <v>2.80998210460467</v>
      </c>
      <c r="S152">
        <v>3.4615613265715299</v>
      </c>
      <c r="T152">
        <v>3.2545665656433802</v>
      </c>
      <c r="U152">
        <v>3.8981702573494501</v>
      </c>
      <c r="V152" s="1">
        <f t="shared" si="6"/>
        <v>3.9461904829218346</v>
      </c>
      <c r="W152">
        <v>0.71907266056064301</v>
      </c>
      <c r="X152">
        <v>0.88473674676252601</v>
      </c>
      <c r="Y152">
        <v>0.89824596025276804</v>
      </c>
      <c r="Z152">
        <v>0.82109840357381003</v>
      </c>
      <c r="AA152">
        <v>0.863315504458535</v>
      </c>
      <c r="AB152">
        <v>0.68426170819872101</v>
      </c>
      <c r="AC152">
        <v>0.72708109621206096</v>
      </c>
      <c r="AD152">
        <v>0.77320647571711898</v>
      </c>
      <c r="AE152">
        <v>0.936427768694162</v>
      </c>
      <c r="AF152">
        <v>0.57975906007070499</v>
      </c>
      <c r="AG152">
        <v>0.56138348187473497</v>
      </c>
      <c r="AH152">
        <v>0.89649627315112701</v>
      </c>
      <c r="AI152">
        <v>0.85703699229963304</v>
      </c>
      <c r="AJ152">
        <v>0.99337216333970602</v>
      </c>
      <c r="AK152">
        <v>0.78014894950729097</v>
      </c>
      <c r="AL152">
        <v>0.82227907841993997</v>
      </c>
      <c r="AM152">
        <v>0.812065058003552</v>
      </c>
      <c r="AN152">
        <v>0.61227018404327205</v>
      </c>
      <c r="AO152">
        <v>0.80116736912771103</v>
      </c>
      <c r="AP152">
        <v>0.61529746027972199</v>
      </c>
      <c r="AQ152" s="1">
        <f t="shared" si="7"/>
        <v>0.78193611972738697</v>
      </c>
      <c r="AR152">
        <v>0.29960210133328202</v>
      </c>
      <c r="AS152">
        <v>0.41287088869489003</v>
      </c>
      <c r="AT152">
        <v>0.31246265379305599</v>
      </c>
      <c r="AU152">
        <v>0.37742672056791998</v>
      </c>
      <c r="AV152">
        <v>0.29131286793756</v>
      </c>
      <c r="AW152">
        <v>0.25352605572227899</v>
      </c>
      <c r="AX152">
        <v>0.39493723453562901</v>
      </c>
      <c r="AY152">
        <v>0.34452689766996297</v>
      </c>
      <c r="AZ152">
        <v>0.351488069420685</v>
      </c>
      <c r="BA152">
        <v>0.32131282670980899</v>
      </c>
      <c r="BB152">
        <v>0.310875339971868</v>
      </c>
      <c r="BC152">
        <v>0.31196877497929898</v>
      </c>
      <c r="BD152">
        <v>0.36248237584919601</v>
      </c>
      <c r="BE152">
        <v>0.463147722839297</v>
      </c>
      <c r="BF152">
        <v>0.383567590464585</v>
      </c>
      <c r="BG152">
        <v>0.38367849975263701</v>
      </c>
      <c r="BH152">
        <v>0.34480199296913799</v>
      </c>
      <c r="BI152">
        <v>0.29040458039802902</v>
      </c>
      <c r="BJ152">
        <v>0.31361125621979602</v>
      </c>
      <c r="BK152">
        <v>0.29312993748367699</v>
      </c>
      <c r="BL152" s="1">
        <f t="shared" si="8"/>
        <v>0.34085671936562978</v>
      </c>
    </row>
    <row r="153" spans="1:64" x14ac:dyDescent="0.25">
      <c r="A153">
        <v>152</v>
      </c>
      <c r="B153">
        <v>3.3965042704683999</v>
      </c>
      <c r="C153">
        <v>4.7227813428486503</v>
      </c>
      <c r="D153">
        <v>4.4261070119383996</v>
      </c>
      <c r="E153">
        <v>4.1980654289105601</v>
      </c>
      <c r="F153">
        <v>4.5699761289620104</v>
      </c>
      <c r="G153">
        <v>3.8716239831494899</v>
      </c>
      <c r="H153">
        <v>4.4717477533326804</v>
      </c>
      <c r="I153">
        <v>2.1218606231932</v>
      </c>
      <c r="J153">
        <v>4.0275079100136297</v>
      </c>
      <c r="K153">
        <v>3.89959396463445</v>
      </c>
      <c r="L153">
        <v>4.2000172798871702</v>
      </c>
      <c r="M153">
        <v>3.7651020618779198</v>
      </c>
      <c r="N153">
        <v>3.0825571610225202</v>
      </c>
      <c r="O153">
        <v>2.6670898059054502</v>
      </c>
      <c r="P153">
        <v>3.2868962735322702</v>
      </c>
      <c r="Q153">
        <v>3.1006781145958699</v>
      </c>
      <c r="R153">
        <v>4.1454776706066498</v>
      </c>
      <c r="S153">
        <v>3.7834129785771</v>
      </c>
      <c r="T153">
        <v>3.3254793790711399</v>
      </c>
      <c r="U153">
        <v>2.97398940451576</v>
      </c>
      <c r="V153" s="1">
        <f t="shared" si="6"/>
        <v>3.7018234273521662</v>
      </c>
      <c r="W153">
        <v>0.62673754684541705</v>
      </c>
      <c r="X153">
        <v>0.87491308460240103</v>
      </c>
      <c r="Y153">
        <v>0.68213765192912401</v>
      </c>
      <c r="Z153">
        <v>0.74039717414477402</v>
      </c>
      <c r="AA153">
        <v>0.90719491657885198</v>
      </c>
      <c r="AB153">
        <v>0.83968021293411799</v>
      </c>
      <c r="AC153">
        <v>0.77519001927027098</v>
      </c>
      <c r="AD153">
        <v>0.55513777922362395</v>
      </c>
      <c r="AE153">
        <v>0.89858854250848696</v>
      </c>
      <c r="AF153">
        <v>0.74466594973113398</v>
      </c>
      <c r="AG153">
        <v>0.72518319017871602</v>
      </c>
      <c r="AH153">
        <v>0.72142480829184696</v>
      </c>
      <c r="AI153">
        <v>0.84258563312252299</v>
      </c>
      <c r="AJ153">
        <v>0.755293042829566</v>
      </c>
      <c r="AK153">
        <v>0.79225537446352601</v>
      </c>
      <c r="AL153">
        <v>0.87300593336529697</v>
      </c>
      <c r="AM153">
        <v>0.93894559712254999</v>
      </c>
      <c r="AN153">
        <v>0.67200217580497201</v>
      </c>
      <c r="AO153">
        <v>0.61612266814136496</v>
      </c>
      <c r="AP153">
        <v>0.86732556490937696</v>
      </c>
      <c r="AQ153" s="1">
        <f t="shared" si="7"/>
        <v>0.77243934329989705</v>
      </c>
      <c r="AR153">
        <v>0.35161694886477302</v>
      </c>
      <c r="AS153">
        <v>0.30819630151343502</v>
      </c>
      <c r="AT153">
        <v>0.29912500159530703</v>
      </c>
      <c r="AU153">
        <v>0.30225912144400202</v>
      </c>
      <c r="AV153">
        <v>0.375050661089947</v>
      </c>
      <c r="AW153">
        <v>0.37724483119581997</v>
      </c>
      <c r="AX153">
        <v>0.34491175120909401</v>
      </c>
      <c r="AY153">
        <v>0.34959717352618103</v>
      </c>
      <c r="AZ153">
        <v>0.32774091158520902</v>
      </c>
      <c r="BA153">
        <v>0.28740499948259901</v>
      </c>
      <c r="BB153">
        <v>0.35060141232945502</v>
      </c>
      <c r="BC153">
        <v>0.25049086879973897</v>
      </c>
      <c r="BD153">
        <v>0.32679108016652603</v>
      </c>
      <c r="BE153">
        <v>0.393082467910782</v>
      </c>
      <c r="BF153">
        <v>0.40442054002819</v>
      </c>
      <c r="BG153">
        <v>0.29981942510227599</v>
      </c>
      <c r="BH153">
        <v>0.34671930701005499</v>
      </c>
      <c r="BI153">
        <v>0.24676047753982899</v>
      </c>
      <c r="BJ153">
        <v>0.29918217438822797</v>
      </c>
      <c r="BK153">
        <v>0.44422324580985001</v>
      </c>
      <c r="BL153" s="1">
        <f t="shared" si="8"/>
        <v>0.33426193502956492</v>
      </c>
    </row>
    <row r="154" spans="1:64" x14ac:dyDescent="0.25">
      <c r="A154">
        <v>153</v>
      </c>
      <c r="B154">
        <v>3.83273010553091</v>
      </c>
      <c r="C154">
        <v>3.0749418959799502</v>
      </c>
      <c r="D154">
        <v>3.50801040467057</v>
      </c>
      <c r="E154">
        <v>3.1652021413849898</v>
      </c>
      <c r="F154">
        <v>3.62219420416855</v>
      </c>
      <c r="G154">
        <v>4.66798587464453</v>
      </c>
      <c r="H154">
        <v>3.9349027650081498</v>
      </c>
      <c r="I154">
        <v>3.9000518777546498</v>
      </c>
      <c r="J154">
        <v>4.7773632967063504</v>
      </c>
      <c r="K154">
        <v>3.8273032589993798</v>
      </c>
      <c r="L154">
        <v>3.7850582366677101</v>
      </c>
      <c r="M154">
        <v>3.5364994930841398</v>
      </c>
      <c r="N154">
        <v>3.6879508107410199</v>
      </c>
      <c r="O154">
        <v>1.6361268828648601</v>
      </c>
      <c r="P154">
        <v>2.5078206073487999</v>
      </c>
      <c r="Q154">
        <v>3.20485307444768</v>
      </c>
      <c r="R154">
        <v>2.91248744343092</v>
      </c>
      <c r="S154">
        <v>3.096660416003</v>
      </c>
      <c r="T154">
        <v>3.6238732753970901</v>
      </c>
      <c r="U154">
        <v>3.1941980675669899</v>
      </c>
      <c r="V154" s="1">
        <f t="shared" si="6"/>
        <v>3.474810706620012</v>
      </c>
      <c r="W154">
        <v>0.66835802670875899</v>
      </c>
      <c r="X154">
        <v>0.85906328431708001</v>
      </c>
      <c r="Y154">
        <v>0.75545868271934002</v>
      </c>
      <c r="Z154">
        <v>0.87487036090395698</v>
      </c>
      <c r="AA154">
        <v>0.722865463628107</v>
      </c>
      <c r="AB154">
        <v>0.77850424423103304</v>
      </c>
      <c r="AC154">
        <v>0.70320528128147397</v>
      </c>
      <c r="AD154">
        <v>0.82742023445706003</v>
      </c>
      <c r="AE154">
        <v>0.807897087817533</v>
      </c>
      <c r="AF154">
        <v>0.67614263064821301</v>
      </c>
      <c r="AG154">
        <v>0.77002954440296001</v>
      </c>
      <c r="AH154">
        <v>0.46078239652942299</v>
      </c>
      <c r="AI154">
        <v>0.90912227425096703</v>
      </c>
      <c r="AJ154">
        <v>0.66422531784094996</v>
      </c>
      <c r="AK154">
        <v>0.77341648118971296</v>
      </c>
      <c r="AL154">
        <v>0.91894832485431999</v>
      </c>
      <c r="AM154">
        <v>0.698468803685805</v>
      </c>
      <c r="AN154">
        <v>0.65665860451357405</v>
      </c>
      <c r="AO154">
        <v>0.784690190361502</v>
      </c>
      <c r="AP154">
        <v>0.62847143774035696</v>
      </c>
      <c r="AQ154" s="1">
        <f t="shared" si="7"/>
        <v>0.74692993360410631</v>
      </c>
      <c r="AR154">
        <v>0.46597036943751202</v>
      </c>
      <c r="AS154">
        <v>0.370890528887099</v>
      </c>
      <c r="AT154">
        <v>0.30987017625295499</v>
      </c>
      <c r="AU154">
        <v>0.38848205635364702</v>
      </c>
      <c r="AV154">
        <v>0.29427296802198799</v>
      </c>
      <c r="AW154">
        <v>0.297389470180702</v>
      </c>
      <c r="AX154">
        <v>0.35260383376166898</v>
      </c>
      <c r="AY154">
        <v>0.38577889128019599</v>
      </c>
      <c r="AZ154">
        <v>0.43658884783396701</v>
      </c>
      <c r="BA154">
        <v>0.27725764769905598</v>
      </c>
      <c r="BB154">
        <v>0.37177511818187903</v>
      </c>
      <c r="BC154">
        <v>0.28537522482039301</v>
      </c>
      <c r="BD154">
        <v>0.410630475275513</v>
      </c>
      <c r="BE154">
        <v>0.273863515969066</v>
      </c>
      <c r="BF154">
        <v>0.45170416033834199</v>
      </c>
      <c r="BG154">
        <v>0.32323457946301698</v>
      </c>
      <c r="BH154">
        <v>0.37002945790555902</v>
      </c>
      <c r="BI154">
        <v>0.337731720112178</v>
      </c>
      <c r="BJ154">
        <v>0.41582987102034102</v>
      </c>
      <c r="BK154">
        <v>0.22123088911527999</v>
      </c>
      <c r="BL154" s="1">
        <f t="shared" si="8"/>
        <v>0.35202549009551798</v>
      </c>
    </row>
    <row r="155" spans="1:64" x14ac:dyDescent="0.25">
      <c r="A155">
        <v>154</v>
      </c>
      <c r="B155">
        <v>5.3408692183855901</v>
      </c>
      <c r="C155">
        <v>4.08033367459959</v>
      </c>
      <c r="D155">
        <v>4.8372567279855199</v>
      </c>
      <c r="E155">
        <v>3.8865889967715099</v>
      </c>
      <c r="F155">
        <v>4.5865549049369196</v>
      </c>
      <c r="G155">
        <v>4.6235239519287799</v>
      </c>
      <c r="H155">
        <v>4.7207694168045498</v>
      </c>
      <c r="I155">
        <v>3.5392632380084899</v>
      </c>
      <c r="J155">
        <v>4.1014171142232101</v>
      </c>
      <c r="K155">
        <v>3.0944425919722098</v>
      </c>
      <c r="L155">
        <v>4.2228116642680504</v>
      </c>
      <c r="M155">
        <v>3.0216061465822102</v>
      </c>
      <c r="N155">
        <v>4.1553590874409299</v>
      </c>
      <c r="O155">
        <v>1.9663862099382401</v>
      </c>
      <c r="P155">
        <v>3.2701607463026501</v>
      </c>
      <c r="Q155">
        <v>3.59960448706576</v>
      </c>
      <c r="R155">
        <v>3.1759809072340199</v>
      </c>
      <c r="S155">
        <v>2.68835952511813</v>
      </c>
      <c r="T155">
        <v>3.5719335768968099</v>
      </c>
      <c r="U155">
        <v>3.5331384437693698</v>
      </c>
      <c r="V155" s="1">
        <f t="shared" si="6"/>
        <v>3.8008180315116271</v>
      </c>
      <c r="W155">
        <v>0.74551475165556103</v>
      </c>
      <c r="X155">
        <v>0.78183197000704896</v>
      </c>
      <c r="Y155">
        <v>0.78504197074655402</v>
      </c>
      <c r="Z155">
        <v>0.82778053710048505</v>
      </c>
      <c r="AA155">
        <v>0.82987376724407402</v>
      </c>
      <c r="AB155">
        <v>0.77391708591360897</v>
      </c>
      <c r="AC155">
        <v>0.69317171183152504</v>
      </c>
      <c r="AD155">
        <v>0.93215977626837698</v>
      </c>
      <c r="AE155">
        <v>0.64110138168803998</v>
      </c>
      <c r="AF155">
        <v>0.90832574525056797</v>
      </c>
      <c r="AG155">
        <v>0.63531294927888504</v>
      </c>
      <c r="AH155">
        <v>0.794007137524675</v>
      </c>
      <c r="AI155">
        <v>0.72757133174390098</v>
      </c>
      <c r="AJ155">
        <v>0.841327272819823</v>
      </c>
      <c r="AK155">
        <v>0.58011674577742001</v>
      </c>
      <c r="AL155">
        <v>0.89199985293331796</v>
      </c>
      <c r="AM155">
        <v>0.74991905909991896</v>
      </c>
      <c r="AN155">
        <v>0.74497035205302498</v>
      </c>
      <c r="AO155">
        <v>0.67274333007526299</v>
      </c>
      <c r="AP155">
        <v>0.85720171028194303</v>
      </c>
      <c r="AQ155" s="1">
        <f t="shared" si="7"/>
        <v>0.77069442196470084</v>
      </c>
      <c r="AR155">
        <v>0.32019911060994499</v>
      </c>
      <c r="AS155">
        <v>0.34450093047658598</v>
      </c>
      <c r="AT155">
        <v>0.31555261924794098</v>
      </c>
      <c r="AU155">
        <v>0.30730005884692901</v>
      </c>
      <c r="AV155">
        <v>0.36493028473245198</v>
      </c>
      <c r="AW155">
        <v>0.41358122763139998</v>
      </c>
      <c r="AX155">
        <v>0.320098169741174</v>
      </c>
      <c r="AY155">
        <v>0.47327013872533702</v>
      </c>
      <c r="AZ155">
        <v>0.40484016709461301</v>
      </c>
      <c r="BA155">
        <v>0.38154827824374299</v>
      </c>
      <c r="BB155">
        <v>0.286871164083362</v>
      </c>
      <c r="BC155">
        <v>0.33921327948442798</v>
      </c>
      <c r="BD155">
        <v>0.34354729164847198</v>
      </c>
      <c r="BE155">
        <v>0.363215196820246</v>
      </c>
      <c r="BF155">
        <v>0.35014767000475999</v>
      </c>
      <c r="BG155">
        <v>0.44232593196805298</v>
      </c>
      <c r="BH155">
        <v>0.25860851218935699</v>
      </c>
      <c r="BI155">
        <v>0.38268603262096601</v>
      </c>
      <c r="BJ155">
        <v>0.34208483248528099</v>
      </c>
      <c r="BK155">
        <v>0.40728208587112802</v>
      </c>
      <c r="BL155" s="1">
        <f t="shared" si="8"/>
        <v>0.35809014912630865</v>
      </c>
    </row>
    <row r="156" spans="1:64" x14ac:dyDescent="0.25">
      <c r="A156">
        <v>155</v>
      </c>
      <c r="B156">
        <v>2.5442022663144601</v>
      </c>
      <c r="C156">
        <v>3.65773943406617</v>
      </c>
      <c r="D156">
        <v>4.2198840542446101</v>
      </c>
      <c r="E156">
        <v>3.8319462351978402</v>
      </c>
      <c r="F156">
        <v>4.38326607296543</v>
      </c>
      <c r="G156">
        <v>3.0848846555632101</v>
      </c>
      <c r="H156">
        <v>2.4876894508780301</v>
      </c>
      <c r="I156">
        <v>4.1907078304485603</v>
      </c>
      <c r="J156">
        <v>3.3698747227205499</v>
      </c>
      <c r="K156">
        <v>3.5270897720621202</v>
      </c>
      <c r="L156">
        <v>4.3841450687869603</v>
      </c>
      <c r="M156">
        <v>4.1047608728465601</v>
      </c>
      <c r="N156">
        <v>3.7565533886884102</v>
      </c>
      <c r="O156">
        <v>4.0562384677420003</v>
      </c>
      <c r="P156">
        <v>3.58103259969351</v>
      </c>
      <c r="Q156">
        <v>3.7690390488088599</v>
      </c>
      <c r="R156">
        <v>4.5345010773420498</v>
      </c>
      <c r="S156">
        <v>2.2514530719182</v>
      </c>
      <c r="T156">
        <v>3.84554595722576</v>
      </c>
      <c r="U156">
        <v>3.7495015485100298</v>
      </c>
      <c r="V156" s="1">
        <f t="shared" si="6"/>
        <v>3.6665027798011662</v>
      </c>
      <c r="W156">
        <v>0.86319294341076003</v>
      </c>
      <c r="X156">
        <v>0.88299704231986798</v>
      </c>
      <c r="Y156">
        <v>1.01416545100745</v>
      </c>
      <c r="Z156">
        <v>0.72344563005236495</v>
      </c>
      <c r="AA156">
        <v>0.85790701890665599</v>
      </c>
      <c r="AB156">
        <v>0.69111359323926003</v>
      </c>
      <c r="AC156">
        <v>0.60283044645819195</v>
      </c>
      <c r="AD156">
        <v>0.82454059878219899</v>
      </c>
      <c r="AE156">
        <v>0.82489525194031399</v>
      </c>
      <c r="AF156">
        <v>0.90374208647850296</v>
      </c>
      <c r="AG156">
        <v>0.83728712052166299</v>
      </c>
      <c r="AH156">
        <v>0.91192034831977198</v>
      </c>
      <c r="AI156">
        <v>0.73136231026159704</v>
      </c>
      <c r="AJ156">
        <v>0.81183738191153998</v>
      </c>
      <c r="AK156">
        <v>0.67471839358135499</v>
      </c>
      <c r="AL156">
        <v>0.68674164939615501</v>
      </c>
      <c r="AM156">
        <v>0.83602868983484802</v>
      </c>
      <c r="AN156">
        <v>0.62184734978220602</v>
      </c>
      <c r="AO156">
        <v>0.58861728003875602</v>
      </c>
      <c r="AP156">
        <v>0.81778329117189397</v>
      </c>
      <c r="AQ156" s="1">
        <f t="shared" si="7"/>
        <v>0.78534869387076756</v>
      </c>
      <c r="AR156">
        <v>0.471477014475429</v>
      </c>
      <c r="AS156">
        <v>0.37053026700152702</v>
      </c>
      <c r="AT156">
        <v>0.43800134031059801</v>
      </c>
      <c r="AU156">
        <v>0.33321465926253302</v>
      </c>
      <c r="AV156">
        <v>0.35344173383937</v>
      </c>
      <c r="AW156">
        <v>0.34858956673885599</v>
      </c>
      <c r="AX156">
        <v>0.42331659905153701</v>
      </c>
      <c r="AY156">
        <v>0.38156858600725402</v>
      </c>
      <c r="AZ156">
        <v>0.38901778974498302</v>
      </c>
      <c r="BA156">
        <v>0.37010081157324798</v>
      </c>
      <c r="BB156">
        <v>0.35560683971182799</v>
      </c>
      <c r="BC156">
        <v>0.36030746906886202</v>
      </c>
      <c r="BD156">
        <v>0.352469201457207</v>
      </c>
      <c r="BE156">
        <v>0.45726316021582403</v>
      </c>
      <c r="BF156">
        <v>0.34702554578873601</v>
      </c>
      <c r="BG156">
        <v>0.36185243092999397</v>
      </c>
      <c r="BH156">
        <v>0.375762402567344</v>
      </c>
      <c r="BI156">
        <v>0.37386166310243701</v>
      </c>
      <c r="BJ156">
        <v>0.27234200725586599</v>
      </c>
      <c r="BK156">
        <v>0.37401941882728001</v>
      </c>
      <c r="BL156" s="1">
        <f t="shared" si="8"/>
        <v>0.37548842534653565</v>
      </c>
    </row>
    <row r="157" spans="1:64" x14ac:dyDescent="0.25">
      <c r="A157">
        <v>156</v>
      </c>
      <c r="B157">
        <v>4.1998954043786503</v>
      </c>
      <c r="C157">
        <v>3.9009929745416998</v>
      </c>
      <c r="D157">
        <v>4.2583364256889897</v>
      </c>
      <c r="E157">
        <v>4.5748840376117297</v>
      </c>
      <c r="F157">
        <v>3.12444602648841</v>
      </c>
      <c r="G157">
        <v>3.9227481400299902</v>
      </c>
      <c r="H157">
        <v>3.40194303019384</v>
      </c>
      <c r="I157">
        <v>3.8088167025500699</v>
      </c>
      <c r="J157">
        <v>3.1690872172793898</v>
      </c>
      <c r="K157">
        <v>4.1095593250339597</v>
      </c>
      <c r="L157">
        <v>4.3656631274239297</v>
      </c>
      <c r="M157">
        <v>3.1721510938480102</v>
      </c>
      <c r="N157">
        <v>5.4740651245371597</v>
      </c>
      <c r="O157">
        <v>3.3875426677082801</v>
      </c>
      <c r="P157">
        <v>4.5613350786273896</v>
      </c>
      <c r="Q157">
        <v>4.2242593741676</v>
      </c>
      <c r="R157">
        <v>4.6696753130654702</v>
      </c>
      <c r="S157">
        <v>2.77181009572287</v>
      </c>
      <c r="T157">
        <v>2.5902791376394299</v>
      </c>
      <c r="U157">
        <v>2.6568435974501199</v>
      </c>
      <c r="V157" s="1">
        <f t="shared" si="6"/>
        <v>3.8172166946993498</v>
      </c>
      <c r="W157">
        <v>0.88115231574314801</v>
      </c>
      <c r="X157">
        <v>0.79895420834898601</v>
      </c>
      <c r="Y157">
        <v>0.69157786102567598</v>
      </c>
      <c r="Z157">
        <v>0.71569282056487205</v>
      </c>
      <c r="AA157">
        <v>0.66667415399716601</v>
      </c>
      <c r="AB157">
        <v>0.57701530674431001</v>
      </c>
      <c r="AC157">
        <v>0.98427145699805596</v>
      </c>
      <c r="AD157">
        <v>0.79409553757111095</v>
      </c>
      <c r="AE157">
        <v>0.89323696702546396</v>
      </c>
      <c r="AF157">
        <v>0.91153503947252901</v>
      </c>
      <c r="AG157">
        <v>0.64261970163676696</v>
      </c>
      <c r="AH157">
        <v>0.83604688357923695</v>
      </c>
      <c r="AI157">
        <v>0.78884089915090505</v>
      </c>
      <c r="AJ157">
        <v>0.89204467723108105</v>
      </c>
      <c r="AK157">
        <v>0.80533482298791303</v>
      </c>
      <c r="AL157">
        <v>0.64464504545948798</v>
      </c>
      <c r="AM157">
        <v>1.0209346994872599</v>
      </c>
      <c r="AN157">
        <v>0.79523774060448604</v>
      </c>
      <c r="AO157">
        <v>0.72094918446364797</v>
      </c>
      <c r="AP157">
        <v>0.69106519565857705</v>
      </c>
      <c r="AQ157" s="1">
        <f t="shared" si="7"/>
        <v>0.78759622588753386</v>
      </c>
      <c r="AR157">
        <v>0.36319645904742398</v>
      </c>
      <c r="AS157">
        <v>0.289994503214555</v>
      </c>
      <c r="AT157">
        <v>0.39350189054495699</v>
      </c>
      <c r="AU157">
        <v>0.33834210138614601</v>
      </c>
      <c r="AV157">
        <v>0.39564608276035201</v>
      </c>
      <c r="AW157">
        <v>0.32196921125463202</v>
      </c>
      <c r="AX157">
        <v>0.384499815284643</v>
      </c>
      <c r="AY157">
        <v>0.401912887375592</v>
      </c>
      <c r="AZ157">
        <v>0.35907330003679799</v>
      </c>
      <c r="BA157">
        <v>0.31567118009051198</v>
      </c>
      <c r="BB157">
        <v>0.23248856351434599</v>
      </c>
      <c r="BC157">
        <v>0.42884235155628903</v>
      </c>
      <c r="BD157">
        <v>0.279300874020742</v>
      </c>
      <c r="BE157">
        <v>0.35630450670788699</v>
      </c>
      <c r="BF157">
        <v>0.324731521859837</v>
      </c>
      <c r="BG157">
        <v>0.35495811096140201</v>
      </c>
      <c r="BH157">
        <v>0.33066256157975898</v>
      </c>
      <c r="BI157">
        <v>0.34777272047541302</v>
      </c>
      <c r="BJ157">
        <v>0.38110698972176899</v>
      </c>
      <c r="BK157">
        <v>0.36673430501777698</v>
      </c>
      <c r="BL157" s="1">
        <f t="shared" si="8"/>
        <v>0.3483354968205416</v>
      </c>
    </row>
    <row r="158" spans="1:64" x14ac:dyDescent="0.25">
      <c r="A158">
        <v>157</v>
      </c>
      <c r="B158">
        <v>3.2869542014358801</v>
      </c>
      <c r="C158">
        <v>4.7360847836593498</v>
      </c>
      <c r="D158">
        <v>1.8932585318739601</v>
      </c>
      <c r="E158">
        <v>4.9946486745172596</v>
      </c>
      <c r="F158">
        <v>4.1126954297695804</v>
      </c>
      <c r="G158">
        <v>3.1142784957523002</v>
      </c>
      <c r="H158">
        <v>4.0671779507711499</v>
      </c>
      <c r="I158">
        <v>5.4327489686869104</v>
      </c>
      <c r="J158">
        <v>5.0580091637308202</v>
      </c>
      <c r="K158">
        <v>3.69662675988645</v>
      </c>
      <c r="L158">
        <v>4.8433965254006299</v>
      </c>
      <c r="M158">
        <v>4.99810009744035</v>
      </c>
      <c r="N158">
        <v>3.7318613723468199</v>
      </c>
      <c r="O158">
        <v>5.8228287693159198</v>
      </c>
      <c r="P158">
        <v>1.45968192686756</v>
      </c>
      <c r="Q158">
        <v>4.7400341299590201</v>
      </c>
      <c r="R158">
        <v>3.2204425536930099</v>
      </c>
      <c r="S158">
        <v>3.2798528766358999</v>
      </c>
      <c r="T158">
        <v>3.6678013499208801</v>
      </c>
      <c r="U158">
        <v>2.31209999268648</v>
      </c>
      <c r="V158" s="1">
        <f t="shared" si="6"/>
        <v>3.9234291277175108</v>
      </c>
      <c r="W158">
        <v>0.82259896486227302</v>
      </c>
      <c r="X158">
        <v>0.69718586692693996</v>
      </c>
      <c r="Y158">
        <v>0.80848811719893598</v>
      </c>
      <c r="Z158">
        <v>0.84866157687430099</v>
      </c>
      <c r="AA158">
        <v>0.75105814470105203</v>
      </c>
      <c r="AB158">
        <v>0.85843671887592599</v>
      </c>
      <c r="AC158">
        <v>0.82088078232093098</v>
      </c>
      <c r="AD158">
        <v>0.79102963000833904</v>
      </c>
      <c r="AE158">
        <v>0.72240627198389895</v>
      </c>
      <c r="AF158">
        <v>0.670697801234313</v>
      </c>
      <c r="AG158">
        <v>0.91410443672274699</v>
      </c>
      <c r="AH158">
        <v>0.942504456065972</v>
      </c>
      <c r="AI158">
        <v>0.85780598693263199</v>
      </c>
      <c r="AJ158">
        <v>1.07136992875475</v>
      </c>
      <c r="AK158">
        <v>0.767356741236635</v>
      </c>
      <c r="AL158">
        <v>0.67460552771540305</v>
      </c>
      <c r="AM158">
        <v>0.73920249177237196</v>
      </c>
      <c r="AN158">
        <v>1.08687312092583</v>
      </c>
      <c r="AO158">
        <v>0.59799570059040097</v>
      </c>
      <c r="AP158">
        <v>0.70235619586464204</v>
      </c>
      <c r="AQ158" s="1">
        <f t="shared" si="7"/>
        <v>0.80728092307841481</v>
      </c>
      <c r="AR158">
        <v>0.23329588441402499</v>
      </c>
      <c r="AS158">
        <v>0.31022189629076302</v>
      </c>
      <c r="AT158">
        <v>0.47071909369424297</v>
      </c>
      <c r="AU158">
        <v>0.38867886541070601</v>
      </c>
      <c r="AV158">
        <v>0.36530625716659498</v>
      </c>
      <c r="AW158">
        <v>0.37100570051989501</v>
      </c>
      <c r="AX158">
        <v>0.36891749671707902</v>
      </c>
      <c r="AY158">
        <v>0.32875519241118301</v>
      </c>
      <c r="AZ158">
        <v>0.345762843719293</v>
      </c>
      <c r="BA158">
        <v>0.31621143648456501</v>
      </c>
      <c r="BB158">
        <v>0.37867258947392302</v>
      </c>
      <c r="BC158">
        <v>0.38248396551573999</v>
      </c>
      <c r="BD158">
        <v>0.43319422462954299</v>
      </c>
      <c r="BE158">
        <v>0.390841239151408</v>
      </c>
      <c r="BF158">
        <v>0.405762943960641</v>
      </c>
      <c r="BG158">
        <v>0.36396428301349498</v>
      </c>
      <c r="BH158">
        <v>0.395325102926531</v>
      </c>
      <c r="BI158">
        <v>0.45654119344573502</v>
      </c>
      <c r="BJ158">
        <v>0.34742309580636099</v>
      </c>
      <c r="BK158">
        <v>0.37362665043876497</v>
      </c>
      <c r="BL158" s="1">
        <f t="shared" si="8"/>
        <v>0.3713354977595244</v>
      </c>
    </row>
    <row r="159" spans="1:64" x14ac:dyDescent="0.25">
      <c r="A159">
        <v>158</v>
      </c>
      <c r="B159">
        <v>3.7909293001114301</v>
      </c>
      <c r="C159">
        <v>3.2767229003365701</v>
      </c>
      <c r="D159">
        <v>4.42188388915977</v>
      </c>
      <c r="E159">
        <v>4.0822063657546304</v>
      </c>
      <c r="F159">
        <v>4.7151298135653299</v>
      </c>
      <c r="G159">
        <v>3.88574286618026</v>
      </c>
      <c r="H159">
        <v>3.7846509715451102</v>
      </c>
      <c r="I159">
        <v>3.0675864979909</v>
      </c>
      <c r="J159">
        <v>4.4959231504748196</v>
      </c>
      <c r="K159">
        <v>3.7995318630884598</v>
      </c>
      <c r="L159">
        <v>3.6771711276147401</v>
      </c>
      <c r="M159">
        <v>3.7896865265552901</v>
      </c>
      <c r="N159">
        <v>3.4688089215246798</v>
      </c>
      <c r="O159">
        <v>4.8619794006092203</v>
      </c>
      <c r="P159">
        <v>3.9417788885710499</v>
      </c>
      <c r="Q159">
        <v>3.7205301730625999</v>
      </c>
      <c r="R159">
        <v>4.6376743785342001</v>
      </c>
      <c r="S159">
        <v>4.8017608083420704</v>
      </c>
      <c r="T159">
        <v>4.0943502162803203</v>
      </c>
      <c r="U159">
        <v>3.9628170860601299</v>
      </c>
      <c r="V159" s="1">
        <f t="shared" si="6"/>
        <v>4.0138432572680784</v>
      </c>
      <c r="W159">
        <v>0.996107076031995</v>
      </c>
      <c r="X159">
        <v>0.73398513413726296</v>
      </c>
      <c r="Y159">
        <v>0.77183049015338301</v>
      </c>
      <c r="Z159">
        <v>0.67400029971831699</v>
      </c>
      <c r="AA159">
        <v>0.83858736016104296</v>
      </c>
      <c r="AB159">
        <v>0.81383030653201505</v>
      </c>
      <c r="AC159">
        <v>0.789062596711682</v>
      </c>
      <c r="AD159">
        <v>0.60599390137434805</v>
      </c>
      <c r="AE159">
        <v>0.85099033845718897</v>
      </c>
      <c r="AF159">
        <v>0.77872276380036698</v>
      </c>
      <c r="AG159">
        <v>0.64928076190866402</v>
      </c>
      <c r="AH159">
        <v>0.74988367151945301</v>
      </c>
      <c r="AI159">
        <v>0.70516446310485803</v>
      </c>
      <c r="AJ159">
        <v>0.78101367364900898</v>
      </c>
      <c r="AK159">
        <v>0.84524852566225805</v>
      </c>
      <c r="AL159">
        <v>0.99647924181470204</v>
      </c>
      <c r="AM159">
        <v>0.79715872348924099</v>
      </c>
      <c r="AN159">
        <v>0.64933946608956805</v>
      </c>
      <c r="AO159">
        <v>0.88383462572159699</v>
      </c>
      <c r="AP159">
        <v>0.52155662526949498</v>
      </c>
      <c r="AQ159" s="1">
        <f t="shared" si="7"/>
        <v>0.77160350226532237</v>
      </c>
      <c r="AR159">
        <v>0.33824771962363498</v>
      </c>
      <c r="AS159">
        <v>0.38154145423480601</v>
      </c>
      <c r="AT159">
        <v>0.307906504867693</v>
      </c>
      <c r="AU159">
        <v>0.26153934776472498</v>
      </c>
      <c r="AV159">
        <v>0.33495579246470097</v>
      </c>
      <c r="AW159">
        <v>0.34580925835683102</v>
      </c>
      <c r="AX159">
        <v>0.26313541246885702</v>
      </c>
      <c r="AY159">
        <v>0.32988666981072301</v>
      </c>
      <c r="AZ159">
        <v>0.39297765397430301</v>
      </c>
      <c r="BA159">
        <v>0.34732275213060498</v>
      </c>
      <c r="BB159">
        <v>0.42230211599754203</v>
      </c>
      <c r="BC159">
        <v>0.33858848247587903</v>
      </c>
      <c r="BD159">
        <v>0.36687674834129602</v>
      </c>
      <c r="BE159">
        <v>0.39142880201184899</v>
      </c>
      <c r="BF159">
        <v>0.39515202550005701</v>
      </c>
      <c r="BG159">
        <v>0.41996595249643598</v>
      </c>
      <c r="BH159">
        <v>0.38262499963704399</v>
      </c>
      <c r="BI159">
        <v>0.308489543583717</v>
      </c>
      <c r="BJ159">
        <v>0.41065921855129001</v>
      </c>
      <c r="BK159">
        <v>0.291402524546853</v>
      </c>
      <c r="BL159" s="1">
        <f t="shared" si="8"/>
        <v>0.35154064894194209</v>
      </c>
    </row>
    <row r="160" spans="1:64" x14ac:dyDescent="0.25">
      <c r="A160">
        <v>159</v>
      </c>
      <c r="B160">
        <v>4.2602887435379504</v>
      </c>
      <c r="C160">
        <v>3.70237496392657</v>
      </c>
      <c r="D160">
        <v>4.0115079576864598</v>
      </c>
      <c r="E160">
        <v>3.1815854032256801</v>
      </c>
      <c r="F160">
        <v>4.5352108237750199</v>
      </c>
      <c r="G160">
        <v>5.2903609393239499</v>
      </c>
      <c r="H160">
        <v>4.5234888403685698</v>
      </c>
      <c r="I160">
        <v>2.3463224371992699</v>
      </c>
      <c r="J160">
        <v>5.1375267181125697</v>
      </c>
      <c r="K160">
        <v>4.5900780844436602</v>
      </c>
      <c r="L160">
        <v>5.0679837932454701</v>
      </c>
      <c r="M160">
        <v>4.1038269457485104</v>
      </c>
      <c r="N160">
        <v>3.5654567965878399</v>
      </c>
      <c r="O160">
        <v>3.7011135530879602</v>
      </c>
      <c r="P160">
        <v>2.6162703415370201</v>
      </c>
      <c r="Q160">
        <v>4.2111138493674298</v>
      </c>
      <c r="R160">
        <v>4.8371789521940798</v>
      </c>
      <c r="S160">
        <v>3.0830377671624598</v>
      </c>
      <c r="T160">
        <v>3.8640279433050799</v>
      </c>
      <c r="U160">
        <v>3.2453160049552401</v>
      </c>
      <c r="V160" s="1">
        <f t="shared" si="6"/>
        <v>3.9937035429395396</v>
      </c>
      <c r="W160">
        <v>0.80950242868851296</v>
      </c>
      <c r="X160">
        <v>0.99453595920631999</v>
      </c>
      <c r="Y160">
        <v>0.897618728396682</v>
      </c>
      <c r="Z160">
        <v>0.69531986006756596</v>
      </c>
      <c r="AA160">
        <v>0.78701111243111999</v>
      </c>
      <c r="AB160">
        <v>0.82604748206449596</v>
      </c>
      <c r="AC160">
        <v>0.70496066375196198</v>
      </c>
      <c r="AD160">
        <v>0.66116280669174599</v>
      </c>
      <c r="AE160">
        <v>0.86691120733775795</v>
      </c>
      <c r="AF160">
        <v>0.99300342096227101</v>
      </c>
      <c r="AG160">
        <v>0.850842641037304</v>
      </c>
      <c r="AH160">
        <v>0.707677405974797</v>
      </c>
      <c r="AI160">
        <v>0.76445467038772297</v>
      </c>
      <c r="AJ160">
        <v>0.69989932353765605</v>
      </c>
      <c r="AK160">
        <v>0.85064403374999797</v>
      </c>
      <c r="AL160">
        <v>0.74869829054773995</v>
      </c>
      <c r="AM160">
        <v>0.738941146760275</v>
      </c>
      <c r="AN160">
        <v>0.95949373623682899</v>
      </c>
      <c r="AO160">
        <v>0.59493030956363202</v>
      </c>
      <c r="AP160">
        <v>0.81025409754091604</v>
      </c>
      <c r="AQ160" s="1">
        <f t="shared" si="7"/>
        <v>0.79809546624676497</v>
      </c>
      <c r="AR160">
        <v>0.37060490041053101</v>
      </c>
      <c r="AS160">
        <v>0.39709783430175899</v>
      </c>
      <c r="AT160">
        <v>0.380951714133137</v>
      </c>
      <c r="AU160">
        <v>0.44495813459161299</v>
      </c>
      <c r="AV160">
        <v>0.33602781166706902</v>
      </c>
      <c r="AW160">
        <v>0.37545031665503398</v>
      </c>
      <c r="AX160">
        <v>0.32571976438327199</v>
      </c>
      <c r="AY160">
        <v>0.38294472645516398</v>
      </c>
      <c r="AZ160">
        <v>0.429268040953737</v>
      </c>
      <c r="BA160">
        <v>0.350704000291715</v>
      </c>
      <c r="BB160">
        <v>0.37814206009019802</v>
      </c>
      <c r="BC160">
        <v>0.38587646821076799</v>
      </c>
      <c r="BD160">
        <v>0.365201240927646</v>
      </c>
      <c r="BE160">
        <v>0.33437736248363598</v>
      </c>
      <c r="BF160">
        <v>0.34050424204100399</v>
      </c>
      <c r="BG160">
        <v>0.30554537352621403</v>
      </c>
      <c r="BH160">
        <v>0.37056341036102203</v>
      </c>
      <c r="BI160">
        <v>0.36941627771814101</v>
      </c>
      <c r="BJ160">
        <v>0.25848622545679201</v>
      </c>
      <c r="BK160">
        <v>0.40789977765681201</v>
      </c>
      <c r="BL160" s="1">
        <f t="shared" si="8"/>
        <v>0.36548698411576319</v>
      </c>
    </row>
    <row r="161" spans="1:64" x14ac:dyDescent="0.25">
      <c r="A161">
        <v>160</v>
      </c>
      <c r="B161">
        <v>3.1574571170992498</v>
      </c>
      <c r="C161">
        <v>3.623948304097</v>
      </c>
      <c r="D161">
        <v>4.56101541434374</v>
      </c>
      <c r="E161">
        <v>5.9290159946749998</v>
      </c>
      <c r="F161">
        <v>3.2415557246576601</v>
      </c>
      <c r="G161">
        <v>4.0072058784943403</v>
      </c>
      <c r="H161">
        <v>3.64317174171393</v>
      </c>
      <c r="I161">
        <v>3.2909590831354798</v>
      </c>
      <c r="J161">
        <v>3.3171110425548802</v>
      </c>
      <c r="K161">
        <v>3.0523976276306599</v>
      </c>
      <c r="L161">
        <v>4.2312763737799299</v>
      </c>
      <c r="M161">
        <v>4.8311958632296603</v>
      </c>
      <c r="N161">
        <v>4.6973041280269801</v>
      </c>
      <c r="O161">
        <v>3.3838021202873301</v>
      </c>
      <c r="P161">
        <v>4.0344472680569803</v>
      </c>
      <c r="Q161">
        <v>4.0053038343046996</v>
      </c>
      <c r="R161">
        <v>3.9322415352386999</v>
      </c>
      <c r="S161">
        <v>2.40543883628738</v>
      </c>
      <c r="T161">
        <v>5.2273397983488401</v>
      </c>
      <c r="U161">
        <v>3.3766331118637298</v>
      </c>
      <c r="V161" s="1">
        <f t="shared" si="6"/>
        <v>3.8974410398913073</v>
      </c>
      <c r="W161">
        <v>0.61600282390223904</v>
      </c>
      <c r="X161">
        <v>0.68802956252660197</v>
      </c>
      <c r="Y161">
        <v>0.62177942222197502</v>
      </c>
      <c r="Z161">
        <v>0.881670784409331</v>
      </c>
      <c r="AA161">
        <v>0.61424013927537802</v>
      </c>
      <c r="AB161">
        <v>0.65399823297656101</v>
      </c>
      <c r="AC161">
        <v>0.68544450373564503</v>
      </c>
      <c r="AD161">
        <v>0.81960548347421802</v>
      </c>
      <c r="AE161">
        <v>0.64454677220617496</v>
      </c>
      <c r="AF161">
        <v>0.588605428590943</v>
      </c>
      <c r="AG161">
        <v>0.74653361996943401</v>
      </c>
      <c r="AH161">
        <v>1.0613937800255699</v>
      </c>
      <c r="AI161">
        <v>0.82551412158087201</v>
      </c>
      <c r="AJ161">
        <v>0.80786762540206303</v>
      </c>
      <c r="AK161">
        <v>0.865867363224889</v>
      </c>
      <c r="AL161">
        <v>0.76434261114806901</v>
      </c>
      <c r="AM161">
        <v>0.71092344227269599</v>
      </c>
      <c r="AN161">
        <v>0.94811618000386699</v>
      </c>
      <c r="AO161">
        <v>0.78699298396930295</v>
      </c>
      <c r="AP161">
        <v>0.75084936397698099</v>
      </c>
      <c r="AQ161" s="1">
        <f t="shared" si="7"/>
        <v>0.75411621224464032</v>
      </c>
      <c r="AR161">
        <v>0.36872974120452001</v>
      </c>
      <c r="AS161">
        <v>0.313466595219002</v>
      </c>
      <c r="AT161">
        <v>0.31124724695522199</v>
      </c>
      <c r="AU161">
        <v>0.43440628482753302</v>
      </c>
      <c r="AV161">
        <v>0.233756137450608</v>
      </c>
      <c r="AW161">
        <v>0.36344821948761602</v>
      </c>
      <c r="AX161">
        <v>0.33382651598000801</v>
      </c>
      <c r="AY161">
        <v>0.36967423608599698</v>
      </c>
      <c r="AZ161">
        <v>0.30272961316129998</v>
      </c>
      <c r="BA161">
        <v>0.24675561379389499</v>
      </c>
      <c r="BB161">
        <v>0.33125253728310999</v>
      </c>
      <c r="BC161">
        <v>0.36946942455078702</v>
      </c>
      <c r="BD161">
        <v>0.25434396607948401</v>
      </c>
      <c r="BE161">
        <v>0.291383698026144</v>
      </c>
      <c r="BF161">
        <v>0.28715617000807397</v>
      </c>
      <c r="BG161">
        <v>0.349418978710065</v>
      </c>
      <c r="BH161">
        <v>0.41199964389229599</v>
      </c>
      <c r="BI161">
        <v>0.43543808792169802</v>
      </c>
      <c r="BJ161">
        <v>0.30792032801455499</v>
      </c>
      <c r="BK161">
        <v>0.32825592534724302</v>
      </c>
      <c r="BL161" s="1">
        <f t="shared" si="8"/>
        <v>0.33223394819995783</v>
      </c>
    </row>
    <row r="162" spans="1:64" x14ac:dyDescent="0.25">
      <c r="A162">
        <v>161</v>
      </c>
      <c r="B162">
        <v>3.5502243144097001</v>
      </c>
      <c r="C162">
        <v>5.31466951390908</v>
      </c>
      <c r="D162">
        <v>5.1765454661279096</v>
      </c>
      <c r="E162">
        <v>4.0943027341270604</v>
      </c>
      <c r="F162">
        <v>4.3392347474400799</v>
      </c>
      <c r="G162">
        <v>2.6756491666339199</v>
      </c>
      <c r="H162">
        <v>4.8561755731771798</v>
      </c>
      <c r="I162">
        <v>3.2561374469929798</v>
      </c>
      <c r="J162">
        <v>2.2289332828882098</v>
      </c>
      <c r="K162">
        <v>2.8613220313672398</v>
      </c>
      <c r="L162">
        <v>3.8016379508062799</v>
      </c>
      <c r="M162">
        <v>5.6985863126774801</v>
      </c>
      <c r="N162">
        <v>4.8411610142586499</v>
      </c>
      <c r="O162">
        <v>3.8836399392571201</v>
      </c>
      <c r="P162">
        <v>3.5388873666790501</v>
      </c>
      <c r="Q162">
        <v>4.0234268496865804</v>
      </c>
      <c r="R162">
        <v>4.3976622787257096</v>
      </c>
      <c r="S162">
        <v>5.0316201939720697</v>
      </c>
      <c r="T162">
        <v>3.9394338918178402</v>
      </c>
      <c r="U162">
        <v>4.0721553821586998</v>
      </c>
      <c r="V162" s="1">
        <f t="shared" si="6"/>
        <v>4.0790702728556418</v>
      </c>
      <c r="W162">
        <v>0.810120557699475</v>
      </c>
      <c r="X162">
        <v>0.835826612360973</v>
      </c>
      <c r="Y162">
        <v>0.888922488826976</v>
      </c>
      <c r="Z162">
        <v>0.67085914660632795</v>
      </c>
      <c r="AA162">
        <v>0.80440223921128695</v>
      </c>
      <c r="AB162">
        <v>0.73714719212990598</v>
      </c>
      <c r="AC162">
        <v>0.64855050869712005</v>
      </c>
      <c r="AD162">
        <v>0.57284031326836804</v>
      </c>
      <c r="AE162">
        <v>0.85333999488234402</v>
      </c>
      <c r="AF162">
        <v>0.60727576795143101</v>
      </c>
      <c r="AG162">
        <v>0.61158676324760497</v>
      </c>
      <c r="AH162">
        <v>0.91438642266687598</v>
      </c>
      <c r="AI162">
        <v>0.86914824811182501</v>
      </c>
      <c r="AJ162">
        <v>0.82506735683250099</v>
      </c>
      <c r="AK162">
        <v>0.68462594520563502</v>
      </c>
      <c r="AL162">
        <v>1.0259664333562999</v>
      </c>
      <c r="AM162">
        <v>0.90465259072258897</v>
      </c>
      <c r="AN162">
        <v>1.00959888322702</v>
      </c>
      <c r="AO162">
        <v>0.70063657469928498</v>
      </c>
      <c r="AP162">
        <v>0.67113916357646497</v>
      </c>
      <c r="AQ162" s="1">
        <f t="shared" si="7"/>
        <v>0.78230466016401556</v>
      </c>
      <c r="AR162">
        <v>0.32172960578245902</v>
      </c>
      <c r="AS162">
        <v>0.35083721454271699</v>
      </c>
      <c r="AT162">
        <v>0.302183754845889</v>
      </c>
      <c r="AU162">
        <v>0.30253123314937203</v>
      </c>
      <c r="AV162">
        <v>0.331034189124295</v>
      </c>
      <c r="AW162">
        <v>0.49890767439092498</v>
      </c>
      <c r="AX162">
        <v>0.36417685128461103</v>
      </c>
      <c r="AY162">
        <v>0.28518378201979</v>
      </c>
      <c r="AZ162">
        <v>0.38687699983567397</v>
      </c>
      <c r="BA162">
        <v>0.38220609018110102</v>
      </c>
      <c r="BB162">
        <v>0.30750174834876698</v>
      </c>
      <c r="BC162">
        <v>0.45562327352300902</v>
      </c>
      <c r="BD162">
        <v>0.42004097509251598</v>
      </c>
      <c r="BE162">
        <v>0.43935559845288202</v>
      </c>
      <c r="BF162">
        <v>0.35455964646979199</v>
      </c>
      <c r="BG162">
        <v>0.41750249042566301</v>
      </c>
      <c r="BH162">
        <v>0.46215366150353399</v>
      </c>
      <c r="BI162">
        <v>0.36793361618388498</v>
      </c>
      <c r="BJ162">
        <v>0.37195999376643701</v>
      </c>
      <c r="BK162">
        <v>0.32954339396162302</v>
      </c>
      <c r="BL162" s="1">
        <f t="shared" si="8"/>
        <v>0.37259208964424706</v>
      </c>
    </row>
    <row r="163" spans="1:64" x14ac:dyDescent="0.25">
      <c r="A163">
        <v>162</v>
      </c>
      <c r="B163">
        <v>2.72565085022811</v>
      </c>
      <c r="C163">
        <v>3.9612364987383799</v>
      </c>
      <c r="D163">
        <v>3.6982337647352601</v>
      </c>
      <c r="E163">
        <v>4.3509800586784797</v>
      </c>
      <c r="F163">
        <v>5.0209793475680398</v>
      </c>
      <c r="G163">
        <v>4.29542018629932</v>
      </c>
      <c r="H163">
        <v>2.7536979145112399</v>
      </c>
      <c r="I163">
        <v>3.0617684005895298</v>
      </c>
      <c r="J163">
        <v>3.1780925616833402</v>
      </c>
      <c r="K163">
        <v>2.4031316751348499</v>
      </c>
      <c r="L163">
        <v>5.00893786097412</v>
      </c>
      <c r="M163">
        <v>3.5396270171363899</v>
      </c>
      <c r="N163">
        <v>3.3095235615826701</v>
      </c>
      <c r="O163">
        <v>4.5219181468752101</v>
      </c>
      <c r="P163">
        <v>5.4012432648427797</v>
      </c>
      <c r="Q163">
        <v>4.95751790575288</v>
      </c>
      <c r="R163">
        <v>5.1436236637282597</v>
      </c>
      <c r="S163">
        <v>3.7035911945883</v>
      </c>
      <c r="T163">
        <v>3.0477743792915102</v>
      </c>
      <c r="U163">
        <v>4.2493309471499003</v>
      </c>
      <c r="V163" s="1">
        <f t="shared" si="6"/>
        <v>3.9166139600044287</v>
      </c>
      <c r="W163">
        <v>0.703684353495174</v>
      </c>
      <c r="X163">
        <v>0.76700112937339604</v>
      </c>
      <c r="Y163">
        <v>0.58305230563754396</v>
      </c>
      <c r="Z163">
        <v>0.77314440607068002</v>
      </c>
      <c r="AA163">
        <v>0.70506649118407005</v>
      </c>
      <c r="AB163">
        <v>0.78671313513796204</v>
      </c>
      <c r="AC163">
        <v>0.9587991959005</v>
      </c>
      <c r="AD163">
        <v>0.610203218889659</v>
      </c>
      <c r="AE163">
        <v>0.85504174756197304</v>
      </c>
      <c r="AF163">
        <v>0.72502344033461696</v>
      </c>
      <c r="AG163">
        <v>0.91943404744852097</v>
      </c>
      <c r="AH163">
        <v>0.63004958791516497</v>
      </c>
      <c r="AI163">
        <v>0.63827911368864598</v>
      </c>
      <c r="AJ163">
        <v>0.82276186503834703</v>
      </c>
      <c r="AK163">
        <v>0.70400883031030803</v>
      </c>
      <c r="AL163">
        <v>0.71164020215439905</v>
      </c>
      <c r="AM163">
        <v>0.85858419298217803</v>
      </c>
      <c r="AN163">
        <v>0.78209318946960904</v>
      </c>
      <c r="AO163">
        <v>0.776569356056932</v>
      </c>
      <c r="AP163">
        <v>0.64553914631725795</v>
      </c>
      <c r="AQ163" s="1">
        <f t="shared" si="7"/>
        <v>0.74783444774834695</v>
      </c>
      <c r="AR163">
        <v>0.32573928497357801</v>
      </c>
      <c r="AS163">
        <v>0.418942540682468</v>
      </c>
      <c r="AT163">
        <v>0.337208440944258</v>
      </c>
      <c r="AU163">
        <v>0.296600396005331</v>
      </c>
      <c r="AV163">
        <v>0.37083111281779502</v>
      </c>
      <c r="AW163">
        <v>0.34161768651831398</v>
      </c>
      <c r="AX163">
        <v>0.34985780292955998</v>
      </c>
      <c r="AY163">
        <v>0.34237840863775398</v>
      </c>
      <c r="AZ163">
        <v>0.337067729372659</v>
      </c>
      <c r="BA163">
        <v>0.35010944259834198</v>
      </c>
      <c r="BB163">
        <v>0.41207015807766001</v>
      </c>
      <c r="BC163">
        <v>0.24253878445447</v>
      </c>
      <c r="BD163">
        <v>0.282953551710172</v>
      </c>
      <c r="BE163">
        <v>0.40301773855112499</v>
      </c>
      <c r="BF163">
        <v>0.34535526724804699</v>
      </c>
      <c r="BG163">
        <v>0.279835837975553</v>
      </c>
      <c r="BH163">
        <v>0.39326083028965197</v>
      </c>
      <c r="BI163">
        <v>0.32503960134761301</v>
      </c>
      <c r="BJ163">
        <v>0.35151034265540199</v>
      </c>
      <c r="BK163">
        <v>0.26604863198267797</v>
      </c>
      <c r="BL163" s="1">
        <f t="shared" si="8"/>
        <v>0.33859917948862156</v>
      </c>
    </row>
    <row r="164" spans="1:64" x14ac:dyDescent="0.25">
      <c r="A164">
        <v>163</v>
      </c>
      <c r="B164">
        <v>3.8965142085062001</v>
      </c>
      <c r="C164">
        <v>3.9242160204847401</v>
      </c>
      <c r="D164">
        <v>3.5832818539864801</v>
      </c>
      <c r="E164">
        <v>3.7228374033437199</v>
      </c>
      <c r="F164">
        <v>3.6206942905981099</v>
      </c>
      <c r="G164">
        <v>4.1448778387177496</v>
      </c>
      <c r="H164">
        <v>2.85511626944735</v>
      </c>
      <c r="I164">
        <v>5.1094604395369698</v>
      </c>
      <c r="J164">
        <v>3.71068024231813</v>
      </c>
      <c r="K164">
        <v>4.8300487680743096</v>
      </c>
      <c r="L164">
        <v>3.2356111695413001</v>
      </c>
      <c r="M164">
        <v>3.3586561355164601</v>
      </c>
      <c r="N164">
        <v>4.6280128900800301</v>
      </c>
      <c r="O164">
        <v>3.20872812289165</v>
      </c>
      <c r="P164">
        <v>5.40014706700775</v>
      </c>
      <c r="Q164">
        <v>3.1912481196154401</v>
      </c>
      <c r="R164">
        <v>4.3695675975511303</v>
      </c>
      <c r="S164">
        <v>3.0935694805971901</v>
      </c>
      <c r="T164">
        <v>4.03892769028446</v>
      </c>
      <c r="U164">
        <v>4.0745367216492498</v>
      </c>
      <c r="V164" s="1">
        <f t="shared" si="6"/>
        <v>3.8998366164874212</v>
      </c>
      <c r="W164">
        <v>0.72834434480092303</v>
      </c>
      <c r="X164">
        <v>0.98625206665015097</v>
      </c>
      <c r="Y164">
        <v>0.77831189623650698</v>
      </c>
      <c r="Z164">
        <v>0.69459122392744299</v>
      </c>
      <c r="AA164">
        <v>0.75774829809191202</v>
      </c>
      <c r="AB164">
        <v>0.62679522948163602</v>
      </c>
      <c r="AC164">
        <v>0.72257883084556596</v>
      </c>
      <c r="AD164">
        <v>0.83168820229337703</v>
      </c>
      <c r="AE164">
        <v>0.64395651700442702</v>
      </c>
      <c r="AF164">
        <v>0.70018017936472199</v>
      </c>
      <c r="AG164">
        <v>0.83910042690598996</v>
      </c>
      <c r="AH164">
        <v>0.79993512149908996</v>
      </c>
      <c r="AI164">
        <v>0.781264487119951</v>
      </c>
      <c r="AJ164">
        <v>0.80761549938060195</v>
      </c>
      <c r="AK164">
        <v>0.82938063214708602</v>
      </c>
      <c r="AL164">
        <v>0.84959046984175801</v>
      </c>
      <c r="AM164">
        <v>0.62844660846978195</v>
      </c>
      <c r="AN164">
        <v>0.69969922395496997</v>
      </c>
      <c r="AO164">
        <v>0.638266598738775</v>
      </c>
      <c r="AP164">
        <v>0.72611688685987696</v>
      </c>
      <c r="AQ164" s="1">
        <f t="shared" si="7"/>
        <v>0.75349313718072719</v>
      </c>
      <c r="AR164">
        <v>0.336440401821337</v>
      </c>
      <c r="AS164">
        <v>0.373737726369259</v>
      </c>
      <c r="AT164">
        <v>0.37404548812988803</v>
      </c>
      <c r="AU164">
        <v>0.434494968812983</v>
      </c>
      <c r="AV164">
        <v>0.43149492992925997</v>
      </c>
      <c r="AW164">
        <v>0.39017667083852398</v>
      </c>
      <c r="AX164">
        <v>0.29346068988289897</v>
      </c>
      <c r="AY164">
        <v>0.41378843827862599</v>
      </c>
      <c r="AZ164">
        <v>0.41087925271439701</v>
      </c>
      <c r="BA164">
        <v>0.32196703021368001</v>
      </c>
      <c r="BB164">
        <v>0.39030904678306699</v>
      </c>
      <c r="BC164">
        <v>0.31681160552917298</v>
      </c>
      <c r="BD164">
        <v>0.33719530450305801</v>
      </c>
      <c r="BE164">
        <v>0.34840332280217201</v>
      </c>
      <c r="BF164">
        <v>0.28556960200540399</v>
      </c>
      <c r="BG164">
        <v>0.44017494286883102</v>
      </c>
      <c r="BH164">
        <v>0.26746226838363002</v>
      </c>
      <c r="BI164">
        <v>0.301720779561369</v>
      </c>
      <c r="BJ164">
        <v>0.32790314919591801</v>
      </c>
      <c r="BK164">
        <v>0.238588399220546</v>
      </c>
      <c r="BL164" s="1">
        <f t="shared" si="8"/>
        <v>0.35173120089220106</v>
      </c>
    </row>
    <row r="165" spans="1:64" x14ac:dyDescent="0.25">
      <c r="A165">
        <v>164</v>
      </c>
      <c r="B165">
        <v>3.3071629172421901</v>
      </c>
      <c r="C165">
        <v>2.9702882318797799</v>
      </c>
      <c r="D165">
        <v>5.0325918302887196</v>
      </c>
      <c r="E165">
        <v>2.6159930291260101</v>
      </c>
      <c r="F165">
        <v>3.5919791577625402</v>
      </c>
      <c r="G165">
        <v>3.9869496467362802</v>
      </c>
      <c r="H165">
        <v>2.90871426056564</v>
      </c>
      <c r="I165">
        <v>4.3358219815586798</v>
      </c>
      <c r="J165">
        <v>4.24982529789387</v>
      </c>
      <c r="K165">
        <v>3.53663657317977</v>
      </c>
      <c r="L165">
        <v>2.7584227951229301</v>
      </c>
      <c r="M165">
        <v>5.9169665421328901</v>
      </c>
      <c r="N165">
        <v>4.4613103346373304</v>
      </c>
      <c r="O165">
        <v>3.69910632228776</v>
      </c>
      <c r="P165">
        <v>4.9896714647797102</v>
      </c>
      <c r="Q165">
        <v>4.86562944002364</v>
      </c>
      <c r="R165">
        <v>3.5883132454851498</v>
      </c>
      <c r="S165">
        <v>2.9550993599567401</v>
      </c>
      <c r="T165">
        <v>2.3816344646717802</v>
      </c>
      <c r="U165">
        <v>3.3294855180204999</v>
      </c>
      <c r="V165" s="1">
        <f t="shared" si="6"/>
        <v>3.7740801206675956</v>
      </c>
      <c r="W165">
        <v>1.0206420164768</v>
      </c>
      <c r="X165">
        <v>0.76072996256189096</v>
      </c>
      <c r="Y165">
        <v>0.91623090881652003</v>
      </c>
      <c r="Z165">
        <v>0.74821209189392301</v>
      </c>
      <c r="AA165">
        <v>0.71837892134945902</v>
      </c>
      <c r="AB165">
        <v>0.69977046963100997</v>
      </c>
      <c r="AC165">
        <v>0.87441752780440096</v>
      </c>
      <c r="AD165">
        <v>0.73291381465392902</v>
      </c>
      <c r="AE165">
        <v>0.86672949321596304</v>
      </c>
      <c r="AF165">
        <v>0.64431889031267997</v>
      </c>
      <c r="AG165">
        <v>0.88676423534413196</v>
      </c>
      <c r="AH165">
        <v>0.83528462415039495</v>
      </c>
      <c r="AI165">
        <v>0.71787035884818695</v>
      </c>
      <c r="AJ165">
        <v>0.62130354673344101</v>
      </c>
      <c r="AK165">
        <v>0.73439462523185906</v>
      </c>
      <c r="AL165">
        <v>0.70019898021444305</v>
      </c>
      <c r="AM165">
        <v>0.85798007578853497</v>
      </c>
      <c r="AN165">
        <v>0.85645473463486499</v>
      </c>
      <c r="AO165">
        <v>0.70017539327446598</v>
      </c>
      <c r="AP165">
        <v>0.62370500927162598</v>
      </c>
      <c r="AQ165" s="1">
        <f t="shared" si="7"/>
        <v>0.77582378401042618</v>
      </c>
      <c r="AR165">
        <v>0.358170630570249</v>
      </c>
      <c r="AS165">
        <v>0.36218531145107202</v>
      </c>
      <c r="AT165">
        <v>0.38071450733353301</v>
      </c>
      <c r="AU165">
        <v>0.41042002004690598</v>
      </c>
      <c r="AV165">
        <v>0.27838358443998301</v>
      </c>
      <c r="AW165">
        <v>0.36136764310307901</v>
      </c>
      <c r="AX165">
        <v>0.38408325285619199</v>
      </c>
      <c r="AY165">
        <v>0.29594601950174598</v>
      </c>
      <c r="AZ165">
        <v>0.40483540760716702</v>
      </c>
      <c r="BA165">
        <v>0.31952501657135901</v>
      </c>
      <c r="BB165">
        <v>0.32516596303397299</v>
      </c>
      <c r="BC165">
        <v>0.42050586258993899</v>
      </c>
      <c r="BD165">
        <v>0.35745710731657299</v>
      </c>
      <c r="BE165">
        <v>0.37766795586046797</v>
      </c>
      <c r="BF165">
        <v>0.29751491032435701</v>
      </c>
      <c r="BG165">
        <v>0.35497159915080301</v>
      </c>
      <c r="BH165">
        <v>0.35860633988781698</v>
      </c>
      <c r="BI165">
        <v>0.33290243001132103</v>
      </c>
      <c r="BJ165">
        <v>0.29074247842775103</v>
      </c>
      <c r="BK165">
        <v>0.29937498258541001</v>
      </c>
      <c r="BL165" s="1">
        <f t="shared" si="8"/>
        <v>0.34852705113348487</v>
      </c>
    </row>
    <row r="166" spans="1:64" x14ac:dyDescent="0.25">
      <c r="A166">
        <v>165</v>
      </c>
      <c r="B166">
        <v>5.8109800262781297</v>
      </c>
      <c r="C166">
        <v>3.4443687819579401</v>
      </c>
      <c r="D166">
        <v>2.6024121499295401</v>
      </c>
      <c r="E166">
        <v>2.5189896661097801</v>
      </c>
      <c r="F166">
        <v>2.6731819611907301</v>
      </c>
      <c r="G166">
        <v>2.2871937964312599</v>
      </c>
      <c r="H166">
        <v>4.6949377294070302</v>
      </c>
      <c r="I166">
        <v>1.6337274367100301</v>
      </c>
      <c r="J166">
        <v>3.97567422751542</v>
      </c>
      <c r="K166">
        <v>4.2951353489028703</v>
      </c>
      <c r="L166">
        <v>4.8951562797633903</v>
      </c>
      <c r="M166">
        <v>3.3840695958759999</v>
      </c>
      <c r="N166">
        <v>3.07796040622793</v>
      </c>
      <c r="O166">
        <v>3.7123031407462799</v>
      </c>
      <c r="P166">
        <v>2.8908001920333501</v>
      </c>
      <c r="Q166">
        <v>2.4827482619103298</v>
      </c>
      <c r="R166">
        <v>2.7009198034897</v>
      </c>
      <c r="S166">
        <v>2.2899342238998601</v>
      </c>
      <c r="T166">
        <v>4.1207629450010099</v>
      </c>
      <c r="U166">
        <v>3.07615271798847</v>
      </c>
      <c r="V166" s="1">
        <f t="shared" si="6"/>
        <v>3.3283704345684528</v>
      </c>
      <c r="W166">
        <v>1.01838434127171</v>
      </c>
      <c r="X166">
        <v>0.99017168396786004</v>
      </c>
      <c r="Y166">
        <v>0.74032314330877302</v>
      </c>
      <c r="Z166">
        <v>0.92169678595940197</v>
      </c>
      <c r="AA166">
        <v>0.62871620834063302</v>
      </c>
      <c r="AB166">
        <v>0.74986428718334797</v>
      </c>
      <c r="AC166">
        <v>0.80723041297683296</v>
      </c>
      <c r="AD166">
        <v>0.60607452553799102</v>
      </c>
      <c r="AE166">
        <v>0.63395157424930404</v>
      </c>
      <c r="AF166">
        <v>0.95235469061648004</v>
      </c>
      <c r="AG166">
        <v>0.83348540419141404</v>
      </c>
      <c r="AH166">
        <v>0.86455377286262702</v>
      </c>
      <c r="AI166">
        <v>0.72075249955540299</v>
      </c>
      <c r="AJ166">
        <v>0.85636051734858798</v>
      </c>
      <c r="AK166">
        <v>0.73706006300467297</v>
      </c>
      <c r="AL166">
        <v>0.87823646944997602</v>
      </c>
      <c r="AM166">
        <v>0.88778224713743403</v>
      </c>
      <c r="AN166">
        <v>0.55916398619602603</v>
      </c>
      <c r="AO166">
        <v>0.95648668032520301</v>
      </c>
      <c r="AP166">
        <v>0.68211913113518796</v>
      </c>
      <c r="AQ166" s="1">
        <f t="shared" si="7"/>
        <v>0.80123842123094313</v>
      </c>
      <c r="AR166">
        <v>0.33892121168585898</v>
      </c>
      <c r="AS166">
        <v>0.38915915421807901</v>
      </c>
      <c r="AT166">
        <v>0.36309885471971198</v>
      </c>
      <c r="AU166">
        <v>0.35799423746374498</v>
      </c>
      <c r="AV166">
        <v>0.31555849104717898</v>
      </c>
      <c r="AW166">
        <v>0.32746820069308702</v>
      </c>
      <c r="AX166">
        <v>0.35649926381135799</v>
      </c>
      <c r="AY166">
        <v>0.26056025867016003</v>
      </c>
      <c r="AZ166">
        <v>0.38010786130778901</v>
      </c>
      <c r="BA166">
        <v>0.32340172601358902</v>
      </c>
      <c r="BB166">
        <v>0.36070125591709801</v>
      </c>
      <c r="BC166">
        <v>0.40190422203541398</v>
      </c>
      <c r="BD166">
        <v>0.50383231670936901</v>
      </c>
      <c r="BE166">
        <v>0.36453983834319897</v>
      </c>
      <c r="BF166">
        <v>0.34469545821846298</v>
      </c>
      <c r="BG166">
        <v>0.39805328087442898</v>
      </c>
      <c r="BH166">
        <v>0.38296646447598998</v>
      </c>
      <c r="BI166">
        <v>0.30121517595883002</v>
      </c>
      <c r="BJ166">
        <v>0.38076784211430598</v>
      </c>
      <c r="BK166">
        <v>0.34438166715013302</v>
      </c>
      <c r="BL166" s="1">
        <f t="shared" si="8"/>
        <v>0.35979133907138927</v>
      </c>
    </row>
    <row r="167" spans="1:64" x14ac:dyDescent="0.25">
      <c r="A167">
        <v>166</v>
      </c>
      <c r="B167">
        <v>4.3690990588974801</v>
      </c>
      <c r="C167">
        <v>3.2491147631347501</v>
      </c>
      <c r="D167">
        <v>4.5093386073014798</v>
      </c>
      <c r="E167">
        <v>2.6781184830542601</v>
      </c>
      <c r="F167">
        <v>4.2474803819178204</v>
      </c>
      <c r="G167">
        <v>4.5999033443015804</v>
      </c>
      <c r="H167">
        <v>3.6269792910271401</v>
      </c>
      <c r="I167">
        <v>3.5580470350509601</v>
      </c>
      <c r="J167">
        <v>3.7817049817767101</v>
      </c>
      <c r="K167">
        <v>4.0625502493849401</v>
      </c>
      <c r="L167">
        <v>3.9194977676487701</v>
      </c>
      <c r="M167">
        <v>1.63116276534451</v>
      </c>
      <c r="N167">
        <v>5.3099187706629296</v>
      </c>
      <c r="O167">
        <v>3.27103782580688</v>
      </c>
      <c r="P167">
        <v>2.5432048918783998</v>
      </c>
      <c r="Q167">
        <v>2.5112852248484399</v>
      </c>
      <c r="R167">
        <v>2.83384267950583</v>
      </c>
      <c r="S167">
        <v>2.8507565024583599</v>
      </c>
      <c r="T167">
        <v>4.8356801160148803</v>
      </c>
      <c r="U167">
        <v>2.4969160939561599</v>
      </c>
      <c r="V167" s="1">
        <f t="shared" si="6"/>
        <v>3.5442819416986149</v>
      </c>
      <c r="W167">
        <v>0.98272997978647503</v>
      </c>
      <c r="X167">
        <v>0.71664350763206697</v>
      </c>
      <c r="Y167">
        <v>0.77350912976122699</v>
      </c>
      <c r="Z167">
        <v>0.95263585431028797</v>
      </c>
      <c r="AA167">
        <v>0.68837866796244995</v>
      </c>
      <c r="AB167">
        <v>0.92978964679769005</v>
      </c>
      <c r="AC167">
        <v>0.79225745116197399</v>
      </c>
      <c r="AD167">
        <v>0.911523572854537</v>
      </c>
      <c r="AE167">
        <v>0.67726888046864397</v>
      </c>
      <c r="AF167">
        <v>0.93357563517605302</v>
      </c>
      <c r="AG167">
        <v>0.882371411639715</v>
      </c>
      <c r="AH167">
        <v>0.67775061524896796</v>
      </c>
      <c r="AI167">
        <v>0.61515438346143803</v>
      </c>
      <c r="AJ167">
        <v>0.68924995752168905</v>
      </c>
      <c r="AK167">
        <v>0.94641133646167297</v>
      </c>
      <c r="AL167">
        <v>0.72266315430899697</v>
      </c>
      <c r="AM167">
        <v>0.77532087385809501</v>
      </c>
      <c r="AN167">
        <v>0.89911355308516305</v>
      </c>
      <c r="AO167">
        <v>0.92964502318853603</v>
      </c>
      <c r="AP167">
        <v>0.66045440921975596</v>
      </c>
      <c r="AQ167" s="1">
        <f t="shared" si="7"/>
        <v>0.80782235219527165</v>
      </c>
      <c r="AR167">
        <v>0.325375962352912</v>
      </c>
      <c r="AS167">
        <v>0.39740895818288602</v>
      </c>
      <c r="AT167">
        <v>0.36651781644671499</v>
      </c>
      <c r="AU167">
        <v>0.45223208468778497</v>
      </c>
      <c r="AV167">
        <v>0.22444920322252901</v>
      </c>
      <c r="AW167">
        <v>0.442211598752136</v>
      </c>
      <c r="AX167">
        <v>0.35423715416264101</v>
      </c>
      <c r="AY167">
        <v>0.36702561240381698</v>
      </c>
      <c r="AZ167">
        <v>0.27233033714576099</v>
      </c>
      <c r="BA167">
        <v>0.338960438432793</v>
      </c>
      <c r="BB167">
        <v>0.40571128321275501</v>
      </c>
      <c r="BC167">
        <v>0.37043673095977298</v>
      </c>
      <c r="BD167">
        <v>0.288629693637662</v>
      </c>
      <c r="BE167">
        <v>0.330807475172609</v>
      </c>
      <c r="BF167">
        <v>0.48382028362143997</v>
      </c>
      <c r="BG167">
        <v>0.34455526775811202</v>
      </c>
      <c r="BH167">
        <v>0.36986856789466299</v>
      </c>
      <c r="BI167">
        <v>0.36350457050905899</v>
      </c>
      <c r="BJ167">
        <v>0.32210073369950398</v>
      </c>
      <c r="BK167">
        <v>0.330585989173585</v>
      </c>
      <c r="BL167" s="1">
        <f t="shared" si="8"/>
        <v>0.35753848807145688</v>
      </c>
    </row>
    <row r="168" spans="1:64" x14ac:dyDescent="0.25">
      <c r="A168">
        <v>167</v>
      </c>
      <c r="B168">
        <v>2.8616712403476301</v>
      </c>
      <c r="C168">
        <v>3.6250497248312299</v>
      </c>
      <c r="D168">
        <v>2.7933575776368902</v>
      </c>
      <c r="E168">
        <v>3.7180431531418998</v>
      </c>
      <c r="F168">
        <v>3.8178092298622501</v>
      </c>
      <c r="G168">
        <v>4.0963744353113301</v>
      </c>
      <c r="H168">
        <v>3.33362993264118</v>
      </c>
      <c r="I168">
        <v>5.2849913295584203</v>
      </c>
      <c r="J168">
        <v>2.8902028321420299</v>
      </c>
      <c r="K168">
        <v>3.9864443465165502</v>
      </c>
      <c r="L168">
        <v>2.8511475168634002</v>
      </c>
      <c r="M168">
        <v>3.9188617941830102</v>
      </c>
      <c r="N168">
        <v>3.9017233373422799</v>
      </c>
      <c r="O168">
        <v>3.3627230737352098</v>
      </c>
      <c r="P168">
        <v>4.4957760479129396</v>
      </c>
      <c r="Q168">
        <v>3.8871591665134999</v>
      </c>
      <c r="R168">
        <v>3.7580382232359999</v>
      </c>
      <c r="S168">
        <v>4.5869960948159196</v>
      </c>
      <c r="T168">
        <v>4.0607802460922002</v>
      </c>
      <c r="U168">
        <v>2.80970023895487</v>
      </c>
      <c r="V168" s="1">
        <f t="shared" si="6"/>
        <v>3.7020239770819368</v>
      </c>
      <c r="W168">
        <v>0.81460319418444405</v>
      </c>
      <c r="X168">
        <v>0.90924316224067203</v>
      </c>
      <c r="Y168">
        <v>0.78979890432317601</v>
      </c>
      <c r="Z168">
        <v>0.984400525706153</v>
      </c>
      <c r="AA168">
        <v>0.92585611694313896</v>
      </c>
      <c r="AB168">
        <v>0.856612844088952</v>
      </c>
      <c r="AC168">
        <v>0.71273916233046497</v>
      </c>
      <c r="AD168">
        <v>0.66670408992686103</v>
      </c>
      <c r="AE168">
        <v>1.0058505027751801</v>
      </c>
      <c r="AF168">
        <v>0.71449450829408001</v>
      </c>
      <c r="AG168">
        <v>0.75092576661321897</v>
      </c>
      <c r="AH168">
        <v>0.83686686447980296</v>
      </c>
      <c r="AI168">
        <v>1.0842580365154499</v>
      </c>
      <c r="AJ168">
        <v>1.0342361263657101</v>
      </c>
      <c r="AK168">
        <v>0.66289196736000799</v>
      </c>
      <c r="AL168">
        <v>0.81987964131346802</v>
      </c>
      <c r="AM168">
        <v>0.60566548314141799</v>
      </c>
      <c r="AN168">
        <v>0.88979124412974098</v>
      </c>
      <c r="AO168">
        <v>0.9004504334515</v>
      </c>
      <c r="AP168">
        <v>0.84543472201367798</v>
      </c>
      <c r="AQ168" s="1">
        <f t="shared" si="7"/>
        <v>0.84053516480985591</v>
      </c>
      <c r="AR168">
        <v>0.35968276992510601</v>
      </c>
      <c r="AS168">
        <v>0.380234148856893</v>
      </c>
      <c r="AT168">
        <v>0.382772316962051</v>
      </c>
      <c r="AU168">
        <v>0.39302491422173802</v>
      </c>
      <c r="AV168">
        <v>0.31848547576462399</v>
      </c>
      <c r="AW168">
        <v>0.36095844742769601</v>
      </c>
      <c r="AX168">
        <v>0.30317290800150698</v>
      </c>
      <c r="AY168">
        <v>0.37426803509753498</v>
      </c>
      <c r="AZ168">
        <v>0.44768547151913002</v>
      </c>
      <c r="BA168">
        <v>0.34854990609433101</v>
      </c>
      <c r="BB168">
        <v>0.31142487572933097</v>
      </c>
      <c r="BC168">
        <v>0.35953893049716001</v>
      </c>
      <c r="BD168">
        <v>0.41864378583595402</v>
      </c>
      <c r="BE168">
        <v>0.43873351503212898</v>
      </c>
      <c r="BF168">
        <v>0.398350919981038</v>
      </c>
      <c r="BG168">
        <v>0.309495968891568</v>
      </c>
      <c r="BH168">
        <v>0.31850215090451101</v>
      </c>
      <c r="BI168">
        <v>0.36516154440300702</v>
      </c>
      <c r="BJ168">
        <v>0.358035655982747</v>
      </c>
      <c r="BK168">
        <v>0.34380555584547001</v>
      </c>
      <c r="BL168" s="1">
        <f t="shared" si="8"/>
        <v>0.36452636484867623</v>
      </c>
    </row>
    <row r="169" spans="1:64" x14ac:dyDescent="0.25">
      <c r="A169">
        <v>168</v>
      </c>
      <c r="B169">
        <v>4.4172817819141299</v>
      </c>
      <c r="C169">
        <v>4.2525563754268996</v>
      </c>
      <c r="D169">
        <v>2.7490927453923999</v>
      </c>
      <c r="E169">
        <v>3.5878130379491902</v>
      </c>
      <c r="F169">
        <v>5.8668134203327202</v>
      </c>
      <c r="G169">
        <v>4.1052474505180498</v>
      </c>
      <c r="H169">
        <v>3.1380579194573599</v>
      </c>
      <c r="I169">
        <v>3.5328913375010198</v>
      </c>
      <c r="J169">
        <v>4.4648536048219301</v>
      </c>
      <c r="K169">
        <v>4.7138786211015704</v>
      </c>
      <c r="L169">
        <v>3.2469906808107001</v>
      </c>
      <c r="M169">
        <v>2.2768880094080699</v>
      </c>
      <c r="N169">
        <v>4.4843146157975902</v>
      </c>
      <c r="O169">
        <v>4.7473894689905798</v>
      </c>
      <c r="P169">
        <v>3.2868428490781199</v>
      </c>
      <c r="Q169">
        <v>2.8300071895981298</v>
      </c>
      <c r="R169">
        <v>5.6188536029684597</v>
      </c>
      <c r="S169">
        <v>4.3773548607080599</v>
      </c>
      <c r="T169">
        <v>3.7103957782416099</v>
      </c>
      <c r="U169">
        <v>2.6802381706522702</v>
      </c>
      <c r="V169" s="1">
        <f t="shared" si="6"/>
        <v>3.9043880760334417</v>
      </c>
      <c r="W169">
        <v>0.78420568117714295</v>
      </c>
      <c r="X169">
        <v>0.71680198340176504</v>
      </c>
      <c r="Y169">
        <v>0.79552814095490898</v>
      </c>
      <c r="Z169">
        <v>0.785943816276787</v>
      </c>
      <c r="AA169">
        <v>0.76377189956444103</v>
      </c>
      <c r="AB169">
        <v>0.84143712725081499</v>
      </c>
      <c r="AC169">
        <v>0.76627663831338599</v>
      </c>
      <c r="AD169">
        <v>0.93578009576897803</v>
      </c>
      <c r="AE169">
        <v>0.89965515984808597</v>
      </c>
      <c r="AF169">
        <v>0.86650189011578005</v>
      </c>
      <c r="AG169">
        <v>0.90036776905118099</v>
      </c>
      <c r="AH169">
        <v>0.797425827397373</v>
      </c>
      <c r="AI169">
        <v>0.80654985945566504</v>
      </c>
      <c r="AJ169">
        <v>0.67006530955315902</v>
      </c>
      <c r="AK169">
        <v>0.76794856900210196</v>
      </c>
      <c r="AL169">
        <v>0.72210200739162</v>
      </c>
      <c r="AM169">
        <v>0.65082067864219595</v>
      </c>
      <c r="AN169">
        <v>0.708328980203069</v>
      </c>
      <c r="AO169">
        <v>0.71772895301393203</v>
      </c>
      <c r="AP169">
        <v>0.813623566605854</v>
      </c>
      <c r="AQ169" s="1">
        <f t="shared" si="7"/>
        <v>0.78554319764941194</v>
      </c>
      <c r="AR169">
        <v>0.37204807560891601</v>
      </c>
      <c r="AS169">
        <v>0.309884177433223</v>
      </c>
      <c r="AT169">
        <v>0.44328294918234001</v>
      </c>
      <c r="AU169">
        <v>0.37736777716768</v>
      </c>
      <c r="AV169">
        <v>0.30084791939563199</v>
      </c>
      <c r="AW169">
        <v>0.33605798690637401</v>
      </c>
      <c r="AX169">
        <v>0.38091100807012002</v>
      </c>
      <c r="AY169">
        <v>0.354306195277721</v>
      </c>
      <c r="AZ169">
        <v>0.43029732034655599</v>
      </c>
      <c r="BA169">
        <v>0.36863427411349098</v>
      </c>
      <c r="BB169">
        <v>0.45544542973577801</v>
      </c>
      <c r="BC169">
        <v>0.30488373934692498</v>
      </c>
      <c r="BD169">
        <v>0.35338315226619899</v>
      </c>
      <c r="BE169">
        <v>0.33848731803496401</v>
      </c>
      <c r="BF169">
        <v>0.30476144872282501</v>
      </c>
      <c r="BG169">
        <v>0.327766578313054</v>
      </c>
      <c r="BH169">
        <v>0.275566541416987</v>
      </c>
      <c r="BI169">
        <v>0.310413136617392</v>
      </c>
      <c r="BJ169">
        <v>0.31004048297021702</v>
      </c>
      <c r="BK169">
        <v>0.34165366590406299</v>
      </c>
      <c r="BL169" s="1">
        <f t="shared" si="8"/>
        <v>0.34980195884152288</v>
      </c>
    </row>
    <row r="170" spans="1:64" x14ac:dyDescent="0.25">
      <c r="A170">
        <v>169</v>
      </c>
      <c r="B170">
        <v>2.66971278795828</v>
      </c>
      <c r="C170">
        <v>3.4207636723121202</v>
      </c>
      <c r="D170">
        <v>3.68246503912333</v>
      </c>
      <c r="E170">
        <v>4.5476761934956498</v>
      </c>
      <c r="F170">
        <v>3.50864896490538</v>
      </c>
      <c r="G170">
        <v>4.2460281594807601</v>
      </c>
      <c r="H170">
        <v>3.34198184275286</v>
      </c>
      <c r="I170">
        <v>5.2693000500698099</v>
      </c>
      <c r="J170">
        <v>3.1473776937457698</v>
      </c>
      <c r="K170">
        <v>3.5941375658374501</v>
      </c>
      <c r="L170">
        <v>5.46799070352996</v>
      </c>
      <c r="M170">
        <v>2.5225837173232999</v>
      </c>
      <c r="N170">
        <v>3.11524112323296</v>
      </c>
      <c r="O170">
        <v>5.4313219524814196</v>
      </c>
      <c r="P170">
        <v>1.9898550212492701</v>
      </c>
      <c r="Q170">
        <v>4.4252711386424597</v>
      </c>
      <c r="R170">
        <v>5.0946916791054102</v>
      </c>
      <c r="S170">
        <v>5.0068016448948196</v>
      </c>
      <c r="T170">
        <v>2.9129571117437201</v>
      </c>
      <c r="U170">
        <v>3.0287391506089398</v>
      </c>
      <c r="V170" s="1">
        <f t="shared" si="6"/>
        <v>3.8211772606246841</v>
      </c>
      <c r="W170">
        <v>0.76548296676069905</v>
      </c>
      <c r="X170">
        <v>0.65824801233923602</v>
      </c>
      <c r="Y170">
        <v>0.91311276158819099</v>
      </c>
      <c r="Z170">
        <v>0.72322249878796596</v>
      </c>
      <c r="AA170">
        <v>0.69339462160028198</v>
      </c>
      <c r="AB170">
        <v>0.86104722203895401</v>
      </c>
      <c r="AC170">
        <v>0.70618523971821401</v>
      </c>
      <c r="AD170">
        <v>0.89597829595040002</v>
      </c>
      <c r="AE170">
        <v>0.78503096616771995</v>
      </c>
      <c r="AF170">
        <v>0.680277921780439</v>
      </c>
      <c r="AG170">
        <v>0.80642221108774303</v>
      </c>
      <c r="AH170">
        <v>0.64885862575642606</v>
      </c>
      <c r="AI170">
        <v>0.77645451019983402</v>
      </c>
      <c r="AJ170">
        <v>0.60633958407092103</v>
      </c>
      <c r="AK170">
        <v>0.66038321591354299</v>
      </c>
      <c r="AL170">
        <v>0.73583813253113595</v>
      </c>
      <c r="AM170">
        <v>0.86298257334588402</v>
      </c>
      <c r="AN170">
        <v>0.74813279914646502</v>
      </c>
      <c r="AO170">
        <v>0.78487795218423695</v>
      </c>
      <c r="AP170">
        <v>0.577204574399659</v>
      </c>
      <c r="AQ170" s="1">
        <f t="shared" si="7"/>
        <v>0.74447373426839736</v>
      </c>
      <c r="AR170">
        <v>0.32293469063417402</v>
      </c>
      <c r="AS170">
        <v>0.30388701412089197</v>
      </c>
      <c r="AT170">
        <v>0.31608127491274302</v>
      </c>
      <c r="AU170">
        <v>0.35491374932112502</v>
      </c>
      <c r="AV170">
        <v>0.36053168902569299</v>
      </c>
      <c r="AW170">
        <v>0.35504709421682501</v>
      </c>
      <c r="AX170">
        <v>0.31146446533566102</v>
      </c>
      <c r="AY170">
        <v>0.399569393315796</v>
      </c>
      <c r="AZ170">
        <v>0.35410382133046198</v>
      </c>
      <c r="BA170">
        <v>0.35463307437018199</v>
      </c>
      <c r="BB170">
        <v>0.301674541127607</v>
      </c>
      <c r="BC170">
        <v>0.272041889857777</v>
      </c>
      <c r="BD170">
        <v>0.34353689447325497</v>
      </c>
      <c r="BE170">
        <v>0.31252369598798102</v>
      </c>
      <c r="BF170">
        <v>0.39389805178999099</v>
      </c>
      <c r="BG170">
        <v>0.30971223307444301</v>
      </c>
      <c r="BH170">
        <v>0.41226461467047798</v>
      </c>
      <c r="BI170">
        <v>0.34990377854039101</v>
      </c>
      <c r="BJ170">
        <v>0.37049299459396301</v>
      </c>
      <c r="BK170">
        <v>0.28149174084456302</v>
      </c>
      <c r="BL170" s="1">
        <f t="shared" si="8"/>
        <v>0.33903533507720007</v>
      </c>
    </row>
    <row r="171" spans="1:64" x14ac:dyDescent="0.25">
      <c r="A171">
        <v>170</v>
      </c>
      <c r="B171">
        <v>2.33963502262164</v>
      </c>
      <c r="C171">
        <v>5.28177103926188</v>
      </c>
      <c r="D171">
        <v>2.70573345787068</v>
      </c>
      <c r="E171">
        <v>3.5777285882935601</v>
      </c>
      <c r="F171">
        <v>2.6084038786300399</v>
      </c>
      <c r="G171">
        <v>3.4710303500972599</v>
      </c>
      <c r="H171">
        <v>4.4988861391454398</v>
      </c>
      <c r="I171">
        <v>5.02727452661704</v>
      </c>
      <c r="J171">
        <v>5.19050538574536</v>
      </c>
      <c r="K171">
        <v>5.0336327603523099</v>
      </c>
      <c r="L171">
        <v>3.3612595767987798</v>
      </c>
      <c r="M171">
        <v>4.3528349771177597</v>
      </c>
      <c r="N171">
        <v>3.3410194566317899</v>
      </c>
      <c r="O171">
        <v>5.4683817679429696</v>
      </c>
      <c r="P171">
        <v>6.1062841775528902</v>
      </c>
      <c r="Q171">
        <v>3.1224050858602999</v>
      </c>
      <c r="R171">
        <v>3.5482052182408799</v>
      </c>
      <c r="S171">
        <v>3.0854978966402999</v>
      </c>
      <c r="T171">
        <v>3.5747991056400101</v>
      </c>
      <c r="U171">
        <v>3.6953173411916298</v>
      </c>
      <c r="V171" s="1">
        <f t="shared" si="6"/>
        <v>3.9695302876126264</v>
      </c>
      <c r="W171">
        <v>1.0233208312976401</v>
      </c>
      <c r="X171">
        <v>0.77705312084040801</v>
      </c>
      <c r="Y171">
        <v>0.75606041718358896</v>
      </c>
      <c r="Z171">
        <v>0.71613514077566298</v>
      </c>
      <c r="AA171">
        <v>0.60859016120475595</v>
      </c>
      <c r="AB171">
        <v>0.81732984372058404</v>
      </c>
      <c r="AC171">
        <v>0.79032499249454002</v>
      </c>
      <c r="AD171">
        <v>0.87606369440399401</v>
      </c>
      <c r="AE171">
        <v>0.74150811311772702</v>
      </c>
      <c r="AF171">
        <v>0.59970751383762899</v>
      </c>
      <c r="AG171">
        <v>0.68137141070016205</v>
      </c>
      <c r="AH171">
        <v>0.78624484698688002</v>
      </c>
      <c r="AI171">
        <v>0.88584417677457705</v>
      </c>
      <c r="AJ171">
        <v>0.64324276815901005</v>
      </c>
      <c r="AK171">
        <v>0.73935507971396097</v>
      </c>
      <c r="AL171">
        <v>0.5324886651963</v>
      </c>
      <c r="AM171">
        <v>0.73529047304245099</v>
      </c>
      <c r="AN171">
        <v>0.85091872469558405</v>
      </c>
      <c r="AO171">
        <v>0.77115050572643895</v>
      </c>
      <c r="AP171">
        <v>0.617461371504755</v>
      </c>
      <c r="AQ171" s="1">
        <f t="shared" si="7"/>
        <v>0.74747309256883243</v>
      </c>
      <c r="AR171">
        <v>0.35215101238343399</v>
      </c>
      <c r="AS171">
        <v>0.24607015501612101</v>
      </c>
      <c r="AT171">
        <v>0.37294325400664202</v>
      </c>
      <c r="AU171">
        <v>0.25521551631383299</v>
      </c>
      <c r="AV171">
        <v>0.295868593632861</v>
      </c>
      <c r="AW171">
        <v>0.36748361171245197</v>
      </c>
      <c r="AX171">
        <v>0.37659468560959197</v>
      </c>
      <c r="AY171">
        <v>0.27813774288607801</v>
      </c>
      <c r="AZ171">
        <v>0.252650195213178</v>
      </c>
      <c r="BA171">
        <v>0.29875139805050399</v>
      </c>
      <c r="BB171">
        <v>0.36325178300660099</v>
      </c>
      <c r="BC171">
        <v>0.44440866652818101</v>
      </c>
      <c r="BD171">
        <v>0.34891894928497502</v>
      </c>
      <c r="BE171">
        <v>0.26680880923253503</v>
      </c>
      <c r="BF171">
        <v>0.30366913301031301</v>
      </c>
      <c r="BG171">
        <v>0.35130327240014603</v>
      </c>
      <c r="BH171">
        <v>0.41439633912291401</v>
      </c>
      <c r="BI171">
        <v>0.35953166941124498</v>
      </c>
      <c r="BJ171">
        <v>0.39000229206050901</v>
      </c>
      <c r="BK171">
        <v>0.251614649015999</v>
      </c>
      <c r="BL171" s="1">
        <f t="shared" si="8"/>
        <v>0.32948858639490564</v>
      </c>
    </row>
    <row r="172" spans="1:64" x14ac:dyDescent="0.25">
      <c r="A172">
        <v>171</v>
      </c>
      <c r="B172">
        <v>2.8216075480846801</v>
      </c>
      <c r="C172">
        <v>3.8301238553626802</v>
      </c>
      <c r="D172">
        <v>3.6086970222183599</v>
      </c>
      <c r="E172">
        <v>4.08711341939234</v>
      </c>
      <c r="F172">
        <v>5.2995844421060996</v>
      </c>
      <c r="G172">
        <v>3.5861197300537699</v>
      </c>
      <c r="H172">
        <v>4.6992374598236104</v>
      </c>
      <c r="I172">
        <v>4.5031469948792697</v>
      </c>
      <c r="J172">
        <v>4.2622735578689097</v>
      </c>
      <c r="K172">
        <v>4.2101659937127396</v>
      </c>
      <c r="L172">
        <v>3.1861605020471599</v>
      </c>
      <c r="M172">
        <v>4.5977570252153903</v>
      </c>
      <c r="N172">
        <v>4.5005525455922699</v>
      </c>
      <c r="O172">
        <v>2.9008083198661798</v>
      </c>
      <c r="P172">
        <v>3.4372272640476198</v>
      </c>
      <c r="Q172">
        <v>4.3591082407940798</v>
      </c>
      <c r="R172">
        <v>3.5091901811981301</v>
      </c>
      <c r="S172">
        <v>3.4165828509898701</v>
      </c>
      <c r="T172">
        <v>3.9297642673689901</v>
      </c>
      <c r="U172">
        <v>4.5401834689901399</v>
      </c>
      <c r="V172" s="1">
        <f t="shared" si="6"/>
        <v>3.9642702344806144</v>
      </c>
      <c r="W172">
        <v>0.89581121546140297</v>
      </c>
      <c r="X172">
        <v>0.80613416647354197</v>
      </c>
      <c r="Y172">
        <v>0.91308768771061899</v>
      </c>
      <c r="Z172">
        <v>0.87098733871574696</v>
      </c>
      <c r="AA172">
        <v>0.81894614618915096</v>
      </c>
      <c r="AB172">
        <v>0.867411212420654</v>
      </c>
      <c r="AC172">
        <v>0.58775024496461903</v>
      </c>
      <c r="AD172">
        <v>1.0405856037649199</v>
      </c>
      <c r="AE172">
        <v>0.81615795285714399</v>
      </c>
      <c r="AF172">
        <v>0.92739353650857104</v>
      </c>
      <c r="AG172">
        <v>0.66885597943384201</v>
      </c>
      <c r="AH172">
        <v>0.76807115543413396</v>
      </c>
      <c r="AI172">
        <v>0.844137221730342</v>
      </c>
      <c r="AJ172">
        <v>0.949089910997995</v>
      </c>
      <c r="AK172">
        <v>0.60531079670814802</v>
      </c>
      <c r="AL172">
        <v>0.79111077451525902</v>
      </c>
      <c r="AM172">
        <v>0.73277197131901595</v>
      </c>
      <c r="AN172">
        <v>0.81149620196280903</v>
      </c>
      <c r="AO172">
        <v>0.92920904792402403</v>
      </c>
      <c r="AP172">
        <v>0.78505223498042997</v>
      </c>
      <c r="AQ172" s="1">
        <f t="shared" si="7"/>
        <v>0.82146852000361825</v>
      </c>
      <c r="AR172">
        <v>0.31870486433359102</v>
      </c>
      <c r="AS172">
        <v>0.27064877228162199</v>
      </c>
      <c r="AT172">
        <v>0.53342271411267494</v>
      </c>
      <c r="AU172">
        <v>0.40486752450066699</v>
      </c>
      <c r="AV172">
        <v>0.267074677957092</v>
      </c>
      <c r="AW172">
        <v>0.37477637941251302</v>
      </c>
      <c r="AX172">
        <v>0.27501346959669198</v>
      </c>
      <c r="AY172">
        <v>0.288941808761774</v>
      </c>
      <c r="AZ172">
        <v>0.33518976891531799</v>
      </c>
      <c r="BA172">
        <v>0.37916215997741198</v>
      </c>
      <c r="BB172">
        <v>0.37896691682404698</v>
      </c>
      <c r="BC172">
        <v>0.39329501377564802</v>
      </c>
      <c r="BD172">
        <v>0.33076365291645798</v>
      </c>
      <c r="BE172">
        <v>0.40894308487755598</v>
      </c>
      <c r="BF172">
        <v>0.36365630591544801</v>
      </c>
      <c r="BG172">
        <v>0.40707317120372999</v>
      </c>
      <c r="BH172">
        <v>0.44282969797634197</v>
      </c>
      <c r="BI172">
        <v>0.39589498556365799</v>
      </c>
      <c r="BJ172">
        <v>0.36191083843331801</v>
      </c>
      <c r="BK172">
        <v>0.31503267911317101</v>
      </c>
      <c r="BL172" s="1">
        <f t="shared" si="8"/>
        <v>0.36230842432243665</v>
      </c>
    </row>
    <row r="173" spans="1:64" x14ac:dyDescent="0.25">
      <c r="A173">
        <v>172</v>
      </c>
      <c r="B173">
        <v>4.4822212853496399</v>
      </c>
      <c r="C173">
        <v>4.69314166226353</v>
      </c>
      <c r="D173">
        <v>4.1512223952990803</v>
      </c>
      <c r="E173">
        <v>2.99029272776527</v>
      </c>
      <c r="F173">
        <v>4.5340850135303699</v>
      </c>
      <c r="G173">
        <v>3.9816374674689898</v>
      </c>
      <c r="H173">
        <v>3.42355756889524</v>
      </c>
      <c r="I173">
        <v>3.9267027141625301</v>
      </c>
      <c r="J173">
        <v>4.5009625037549998</v>
      </c>
      <c r="K173">
        <v>3.6247934484321802</v>
      </c>
      <c r="L173">
        <v>4.2034088952019504</v>
      </c>
      <c r="M173">
        <v>4.0835583113061302</v>
      </c>
      <c r="N173">
        <v>3.3266771485009801</v>
      </c>
      <c r="O173">
        <v>3.83020914793387</v>
      </c>
      <c r="P173">
        <v>4.3981409586004503</v>
      </c>
      <c r="Q173">
        <v>3.7385737170156901</v>
      </c>
      <c r="R173">
        <v>3.9073350124044599</v>
      </c>
      <c r="S173">
        <v>4.1522548587528503</v>
      </c>
      <c r="T173">
        <v>4.3847613073179801</v>
      </c>
      <c r="U173">
        <v>3.6695458503327498</v>
      </c>
      <c r="V173" s="1">
        <f t="shared" si="6"/>
        <v>4.0001540997144476</v>
      </c>
      <c r="W173">
        <v>0.68016784994727097</v>
      </c>
      <c r="X173">
        <v>0.83842973545188704</v>
      </c>
      <c r="Y173">
        <v>0.86546899650522502</v>
      </c>
      <c r="Z173">
        <v>0.76086258609569601</v>
      </c>
      <c r="AA173">
        <v>0.78705278418638802</v>
      </c>
      <c r="AB173">
        <v>0.69097291693444196</v>
      </c>
      <c r="AC173">
        <v>0.85444723118588495</v>
      </c>
      <c r="AD173">
        <v>0.89370476687784794</v>
      </c>
      <c r="AE173">
        <v>0.67601784687956301</v>
      </c>
      <c r="AF173">
        <v>0.68633572073848703</v>
      </c>
      <c r="AG173">
        <v>0.58492121259192198</v>
      </c>
      <c r="AH173">
        <v>0.74394912377303701</v>
      </c>
      <c r="AI173">
        <v>0.71285597908995402</v>
      </c>
      <c r="AJ173">
        <v>0.60680230452512796</v>
      </c>
      <c r="AK173">
        <v>0.53479886620750805</v>
      </c>
      <c r="AL173">
        <v>0.65991194312757095</v>
      </c>
      <c r="AM173">
        <v>0.75016036629498095</v>
      </c>
      <c r="AN173">
        <v>0.71876171029369396</v>
      </c>
      <c r="AO173">
        <v>0.81850277006079797</v>
      </c>
      <c r="AP173">
        <v>0.73345944620245995</v>
      </c>
      <c r="AQ173" s="1">
        <f t="shared" si="7"/>
        <v>0.72987920784848725</v>
      </c>
      <c r="AR173">
        <v>0.27578451044128099</v>
      </c>
      <c r="AS173">
        <v>0.32465847681829502</v>
      </c>
      <c r="AT173">
        <v>0.37057158906599402</v>
      </c>
      <c r="AU173">
        <v>0.34892292199852099</v>
      </c>
      <c r="AV173">
        <v>0.324750334105112</v>
      </c>
      <c r="AW173">
        <v>0.32824015922847699</v>
      </c>
      <c r="AX173">
        <v>0.277146111592036</v>
      </c>
      <c r="AY173">
        <v>0.408168573610865</v>
      </c>
      <c r="AZ173">
        <v>0.26792616092969601</v>
      </c>
      <c r="BA173">
        <v>0.31197516236246903</v>
      </c>
      <c r="BB173">
        <v>0.32263524898641699</v>
      </c>
      <c r="BC173">
        <v>0.35722057401878499</v>
      </c>
      <c r="BD173">
        <v>0.34858565145592002</v>
      </c>
      <c r="BE173">
        <v>0.32575962976177097</v>
      </c>
      <c r="BF173">
        <v>0.241878200846976</v>
      </c>
      <c r="BG173">
        <v>0.29592517196301299</v>
      </c>
      <c r="BH173">
        <v>0.29458169561589298</v>
      </c>
      <c r="BI173">
        <v>0.38004670380229499</v>
      </c>
      <c r="BJ173">
        <v>0.35294338500208799</v>
      </c>
      <c r="BK173">
        <v>0.32281817687827102</v>
      </c>
      <c r="BL173" s="1">
        <f t="shared" si="8"/>
        <v>0.32402692192420873</v>
      </c>
    </row>
    <row r="174" spans="1:64" x14ac:dyDescent="0.25">
      <c r="A174">
        <v>173</v>
      </c>
      <c r="B174">
        <v>5.2891767652672197</v>
      </c>
      <c r="C174">
        <v>3.9848816028538101</v>
      </c>
      <c r="D174">
        <v>5.2260935857191102</v>
      </c>
      <c r="E174">
        <v>5.4049225906757803</v>
      </c>
      <c r="F174">
        <v>3.1227222482550299</v>
      </c>
      <c r="G174">
        <v>2.9043055195240899</v>
      </c>
      <c r="H174">
        <v>3.0222617521206501</v>
      </c>
      <c r="I174">
        <v>3.7134231361806598</v>
      </c>
      <c r="J174">
        <v>3.7801413109109498</v>
      </c>
      <c r="K174">
        <v>3.9078603680048798</v>
      </c>
      <c r="L174">
        <v>4.43667190037268</v>
      </c>
      <c r="M174">
        <v>4.6578246275006201</v>
      </c>
      <c r="N174">
        <v>4.8023348947278999</v>
      </c>
      <c r="O174">
        <v>3.5527250841707598</v>
      </c>
      <c r="P174">
        <v>3.4101419767404799</v>
      </c>
      <c r="Q174">
        <v>2.79633466150193</v>
      </c>
      <c r="R174">
        <v>2.9469575526303098</v>
      </c>
      <c r="S174">
        <v>3.29155840166205</v>
      </c>
      <c r="T174">
        <v>4.0350967887873797</v>
      </c>
      <c r="U174">
        <v>3.81289453926783</v>
      </c>
      <c r="V174" s="1">
        <f t="shared" si="6"/>
        <v>3.9049164653437058</v>
      </c>
      <c r="W174">
        <v>0.77569514405892404</v>
      </c>
      <c r="X174">
        <v>0.817536643565558</v>
      </c>
      <c r="Y174">
        <v>0.83346641350272699</v>
      </c>
      <c r="Z174">
        <v>0.78151404063562202</v>
      </c>
      <c r="AA174">
        <v>0.70358844543062704</v>
      </c>
      <c r="AB174">
        <v>0.75035522012929101</v>
      </c>
      <c r="AC174">
        <v>0.61505068272928498</v>
      </c>
      <c r="AD174">
        <v>0.75131834508124395</v>
      </c>
      <c r="AE174">
        <v>0.70959733623935495</v>
      </c>
      <c r="AF174">
        <v>0.67248614257906703</v>
      </c>
      <c r="AG174">
        <v>0.92045064418349698</v>
      </c>
      <c r="AH174">
        <v>1.1009353306082701</v>
      </c>
      <c r="AI174">
        <v>0.72119501185133295</v>
      </c>
      <c r="AJ174">
        <v>0.72152323516835104</v>
      </c>
      <c r="AK174">
        <v>0.717656328855796</v>
      </c>
      <c r="AL174">
        <v>0.75693558841474096</v>
      </c>
      <c r="AM174">
        <v>0.75685564238506997</v>
      </c>
      <c r="AN174">
        <v>0.83392257162060102</v>
      </c>
      <c r="AO174">
        <v>0.69114626335321105</v>
      </c>
      <c r="AP174">
        <v>0.855337882724999</v>
      </c>
      <c r="AQ174" s="1">
        <f t="shared" si="7"/>
        <v>0.77432834565587838</v>
      </c>
      <c r="AR174">
        <v>0.34442761580294801</v>
      </c>
      <c r="AS174">
        <v>0.37699804064230802</v>
      </c>
      <c r="AT174">
        <v>0.31331938904515799</v>
      </c>
      <c r="AU174">
        <v>0.26021542193392599</v>
      </c>
      <c r="AV174">
        <v>0.39228218736114501</v>
      </c>
      <c r="AW174">
        <v>0.36399499728791301</v>
      </c>
      <c r="AX174">
        <v>0.323619284517771</v>
      </c>
      <c r="AY174">
        <v>0.36122759613934202</v>
      </c>
      <c r="AZ174">
        <v>0.34895342097255699</v>
      </c>
      <c r="BA174">
        <v>0.23660818217117599</v>
      </c>
      <c r="BB174">
        <v>0.36033875142552801</v>
      </c>
      <c r="BC174">
        <v>0.33076869819369198</v>
      </c>
      <c r="BD174">
        <v>0.39483824947158802</v>
      </c>
      <c r="BE174">
        <v>0.36884789206156399</v>
      </c>
      <c r="BF174">
        <v>0.39944658555852902</v>
      </c>
      <c r="BG174">
        <v>0.33266983848737902</v>
      </c>
      <c r="BH174">
        <v>0.34401866128980901</v>
      </c>
      <c r="BI174">
        <v>0.33403437265263197</v>
      </c>
      <c r="BJ174">
        <v>0.28283410309409102</v>
      </c>
      <c r="BK174">
        <v>0.34826287065808897</v>
      </c>
      <c r="BL174" s="1">
        <f t="shared" si="8"/>
        <v>0.34088530793835725</v>
      </c>
    </row>
    <row r="175" spans="1:64" x14ac:dyDescent="0.25">
      <c r="A175">
        <v>174</v>
      </c>
      <c r="B175">
        <v>2.8728150975746298</v>
      </c>
      <c r="C175">
        <v>4.0114110623511596</v>
      </c>
      <c r="D175">
        <v>2.4904453405312101</v>
      </c>
      <c r="E175">
        <v>3.2440760833157101</v>
      </c>
      <c r="F175">
        <v>3.7147712876813599</v>
      </c>
      <c r="G175">
        <v>3.8787132596479101</v>
      </c>
      <c r="H175">
        <v>5.5677278125501797</v>
      </c>
      <c r="I175">
        <v>4.0834176206582598</v>
      </c>
      <c r="J175">
        <v>3.6330224907979298</v>
      </c>
      <c r="K175">
        <v>3.4500347730851502</v>
      </c>
      <c r="L175">
        <v>4.8616016662750896</v>
      </c>
      <c r="M175">
        <v>2.4591260262458499</v>
      </c>
      <c r="N175">
        <v>4.1588730500340096</v>
      </c>
      <c r="O175">
        <v>3.8624609874498899</v>
      </c>
      <c r="P175">
        <v>4.3956559598850298</v>
      </c>
      <c r="Q175">
        <v>4.2625047974899504</v>
      </c>
      <c r="R175">
        <v>3.5058177522622498</v>
      </c>
      <c r="S175">
        <v>4.3624566767030304</v>
      </c>
      <c r="T175">
        <v>4.0434290491994096</v>
      </c>
      <c r="U175">
        <v>4.9552022207094399</v>
      </c>
      <c r="V175" s="1">
        <f t="shared" si="6"/>
        <v>3.8906781507223718</v>
      </c>
      <c r="W175">
        <v>0.60676121114266901</v>
      </c>
      <c r="X175">
        <v>0.79436578517088297</v>
      </c>
      <c r="Y175">
        <v>0.61975123821895595</v>
      </c>
      <c r="Z175">
        <v>0.70525785886580195</v>
      </c>
      <c r="AA175">
        <v>0.77014356145156604</v>
      </c>
      <c r="AB175">
        <v>0.65790811462884902</v>
      </c>
      <c r="AC175">
        <v>0.86221773964859505</v>
      </c>
      <c r="AD175">
        <v>0.787887152306469</v>
      </c>
      <c r="AE175">
        <v>0.75516299624084604</v>
      </c>
      <c r="AF175">
        <v>0.68466740894188505</v>
      </c>
      <c r="AG175">
        <v>0.72922144640975495</v>
      </c>
      <c r="AH175">
        <v>0.81687559023311995</v>
      </c>
      <c r="AI175">
        <v>0.84653850364581096</v>
      </c>
      <c r="AJ175">
        <v>0.78793564145612505</v>
      </c>
      <c r="AK175">
        <v>0.96952089122842</v>
      </c>
      <c r="AL175">
        <v>0.67958286233695298</v>
      </c>
      <c r="AM175">
        <v>0.88725108853429502</v>
      </c>
      <c r="AN175">
        <v>0.89200460827328998</v>
      </c>
      <c r="AO175">
        <v>0.627140019099657</v>
      </c>
      <c r="AP175">
        <v>0.72765781547155595</v>
      </c>
      <c r="AQ175" s="1">
        <f t="shared" si="7"/>
        <v>0.76039257666527516</v>
      </c>
      <c r="AR175">
        <v>0.27744954425093799</v>
      </c>
      <c r="AS175">
        <v>0.418891041821911</v>
      </c>
      <c r="AT175">
        <v>0.31505146907485498</v>
      </c>
      <c r="AU175">
        <v>0.33361102032373802</v>
      </c>
      <c r="AV175">
        <v>0.310923574726297</v>
      </c>
      <c r="AW175">
        <v>0.36142967101790602</v>
      </c>
      <c r="AX175">
        <v>0.34034508125931601</v>
      </c>
      <c r="AY175">
        <v>0.24401907415962401</v>
      </c>
      <c r="AZ175">
        <v>0.30913526770558097</v>
      </c>
      <c r="BA175">
        <v>0.28231849419973798</v>
      </c>
      <c r="BB175">
        <v>0.27632453759797798</v>
      </c>
      <c r="BC175">
        <v>0.37063134355169502</v>
      </c>
      <c r="BD175">
        <v>0.30611990551933199</v>
      </c>
      <c r="BE175">
        <v>0.39720022471702598</v>
      </c>
      <c r="BF175">
        <v>0.39169280663746098</v>
      </c>
      <c r="BG175">
        <v>0.28899922992981097</v>
      </c>
      <c r="BH175">
        <v>0.43745181569344799</v>
      </c>
      <c r="BI175">
        <v>0.22900604316752099</v>
      </c>
      <c r="BJ175">
        <v>0.34012190639099499</v>
      </c>
      <c r="BK175">
        <v>0.39202899905258898</v>
      </c>
      <c r="BL175" s="1">
        <f t="shared" si="8"/>
        <v>0.33113755253988797</v>
      </c>
    </row>
    <row r="176" spans="1:64" x14ac:dyDescent="0.25">
      <c r="A176">
        <v>175</v>
      </c>
      <c r="B176">
        <v>5.0979343264697796</v>
      </c>
      <c r="C176">
        <v>3.2247610570824201</v>
      </c>
      <c r="D176">
        <v>5.07894533930956</v>
      </c>
      <c r="E176">
        <v>3.65309952036392</v>
      </c>
      <c r="F176">
        <v>4.0388446963643698</v>
      </c>
      <c r="G176">
        <v>4.6303890914936199</v>
      </c>
      <c r="H176">
        <v>4.1105051935413304</v>
      </c>
      <c r="I176">
        <v>4.42726405945095</v>
      </c>
      <c r="J176">
        <v>2.4903087350928002</v>
      </c>
      <c r="K176">
        <v>3.34664633631429</v>
      </c>
      <c r="L176">
        <v>3.9031324894836499</v>
      </c>
      <c r="M176">
        <v>5.8268863600861502</v>
      </c>
      <c r="N176">
        <v>3.18279652279326</v>
      </c>
      <c r="O176">
        <v>4.7587551188184802</v>
      </c>
      <c r="P176">
        <v>3.2987384351828601</v>
      </c>
      <c r="Q176">
        <v>4.5795278146685803</v>
      </c>
      <c r="R176">
        <v>6.1564813265012397</v>
      </c>
      <c r="S176">
        <v>4.2710993603317302</v>
      </c>
      <c r="T176">
        <v>4.1430832868067302</v>
      </c>
      <c r="U176">
        <v>2.81773999491188</v>
      </c>
      <c r="V176" s="1">
        <f t="shared" si="6"/>
        <v>4.1518469532533793</v>
      </c>
      <c r="W176">
        <v>0.85524656010466904</v>
      </c>
      <c r="X176">
        <v>0.82180954555877705</v>
      </c>
      <c r="Y176">
        <v>0.79705488302570204</v>
      </c>
      <c r="Z176">
        <v>0.59122596028015395</v>
      </c>
      <c r="AA176">
        <v>0.86085975831367301</v>
      </c>
      <c r="AB176">
        <v>1.0224702159191801</v>
      </c>
      <c r="AC176">
        <v>0.99701393700037499</v>
      </c>
      <c r="AD176">
        <v>0.62996102794459796</v>
      </c>
      <c r="AE176">
        <v>0.53477251308565399</v>
      </c>
      <c r="AF176">
        <v>0.79688053116297797</v>
      </c>
      <c r="AG176">
        <v>0.66304705046778001</v>
      </c>
      <c r="AH176">
        <v>0.75944078868554599</v>
      </c>
      <c r="AI176">
        <v>0.84383185920366099</v>
      </c>
      <c r="AJ176">
        <v>0.99835098059273797</v>
      </c>
      <c r="AK176">
        <v>0.74489063211114503</v>
      </c>
      <c r="AL176">
        <v>0.89750649396688298</v>
      </c>
      <c r="AM176">
        <v>0.90509999457637003</v>
      </c>
      <c r="AN176">
        <v>0.89375149565066903</v>
      </c>
      <c r="AO176">
        <v>0.70955179900320997</v>
      </c>
      <c r="AP176">
        <v>0.77086219650005605</v>
      </c>
      <c r="AQ176" s="1">
        <f t="shared" si="7"/>
        <v>0.80468141115769087</v>
      </c>
      <c r="AR176">
        <v>0.37694589268876999</v>
      </c>
      <c r="AS176">
        <v>0.28996778767436698</v>
      </c>
      <c r="AT176">
        <v>0.24195305570275999</v>
      </c>
      <c r="AU176">
        <v>0.31800558455667</v>
      </c>
      <c r="AV176">
        <v>0.47213210918025</v>
      </c>
      <c r="AW176">
        <v>0.317508355466943</v>
      </c>
      <c r="AX176">
        <v>0.37257148738476797</v>
      </c>
      <c r="AY176">
        <v>0.35406321667568802</v>
      </c>
      <c r="AZ176">
        <v>0.39190456905502202</v>
      </c>
      <c r="BA176">
        <v>0.40809053685848401</v>
      </c>
      <c r="BB176">
        <v>0.33273712186259702</v>
      </c>
      <c r="BC176">
        <v>0.28843115847522399</v>
      </c>
      <c r="BD176">
        <v>0.32806559925337297</v>
      </c>
      <c r="BE176">
        <v>0.34974596940775998</v>
      </c>
      <c r="BF176">
        <v>0.37041101355108702</v>
      </c>
      <c r="BG176">
        <v>0.35829480000645603</v>
      </c>
      <c r="BH176">
        <v>0.31572639495038402</v>
      </c>
      <c r="BI176">
        <v>0.29373879616244303</v>
      </c>
      <c r="BJ176">
        <v>0.34546987372125898</v>
      </c>
      <c r="BK176">
        <v>0.32374726397734099</v>
      </c>
      <c r="BL176" s="1">
        <f t="shared" si="8"/>
        <v>0.34247552933058228</v>
      </c>
    </row>
    <row r="177" spans="1:64" x14ac:dyDescent="0.25">
      <c r="A177">
        <v>176</v>
      </c>
      <c r="B177">
        <v>4.1457976066898103</v>
      </c>
      <c r="C177">
        <v>4.5571755282437296</v>
      </c>
      <c r="D177">
        <v>3.57604549345954</v>
      </c>
      <c r="E177">
        <v>3.2591211108237199</v>
      </c>
      <c r="F177">
        <v>3.1951727538611698</v>
      </c>
      <c r="G177">
        <v>3.0416567577768499</v>
      </c>
      <c r="H177">
        <v>3.8489848882231001</v>
      </c>
      <c r="I177">
        <v>3.3953941386429398</v>
      </c>
      <c r="J177">
        <v>3.9123721101906201</v>
      </c>
      <c r="K177">
        <v>2.5579863777107099</v>
      </c>
      <c r="L177">
        <v>2.69028269550823</v>
      </c>
      <c r="M177">
        <v>3.8720212114255701</v>
      </c>
      <c r="N177">
        <v>3.1175183432879598</v>
      </c>
      <c r="O177">
        <v>2.6229101743932501</v>
      </c>
      <c r="P177">
        <v>3.0703137073157101</v>
      </c>
      <c r="Q177">
        <v>4.1661070429213103</v>
      </c>
      <c r="R177">
        <v>2.6203188685129502</v>
      </c>
      <c r="S177">
        <v>3.8511201759763001</v>
      </c>
      <c r="T177">
        <v>4.30950785270762</v>
      </c>
      <c r="U177">
        <v>3.8206209217665998</v>
      </c>
      <c r="V177" s="1">
        <f t="shared" si="6"/>
        <v>3.4815213879718847</v>
      </c>
      <c r="W177">
        <v>0.83385095178013202</v>
      </c>
      <c r="X177">
        <v>0.94659775025388404</v>
      </c>
      <c r="Y177">
        <v>0.62408437332021405</v>
      </c>
      <c r="Z177">
        <v>0.92571378201853205</v>
      </c>
      <c r="AA177">
        <v>0.57935467293973897</v>
      </c>
      <c r="AB177">
        <v>0.85563544819151205</v>
      </c>
      <c r="AC177">
        <v>0.79596276338734495</v>
      </c>
      <c r="AD177">
        <v>0.61898129961416304</v>
      </c>
      <c r="AE177">
        <v>0.67437749090857602</v>
      </c>
      <c r="AF177">
        <v>0.753409899918009</v>
      </c>
      <c r="AG177">
        <v>0.74851854655041605</v>
      </c>
      <c r="AH177">
        <v>0.99270907933459296</v>
      </c>
      <c r="AI177">
        <v>0.74435211281250202</v>
      </c>
      <c r="AJ177">
        <v>0.71545162687142505</v>
      </c>
      <c r="AK177">
        <v>0.86499360659064595</v>
      </c>
      <c r="AL177">
        <v>0.89818819241321002</v>
      </c>
      <c r="AM177">
        <v>0.65365548916952299</v>
      </c>
      <c r="AN177">
        <v>0.82980633069057097</v>
      </c>
      <c r="AO177">
        <v>0.70422734007046695</v>
      </c>
      <c r="AP177">
        <v>0.84007622920647396</v>
      </c>
      <c r="AQ177" s="1">
        <f t="shared" si="7"/>
        <v>0.77999734930209674</v>
      </c>
      <c r="AR177">
        <v>0.25521874866616701</v>
      </c>
      <c r="AS177">
        <v>0.33447874225504098</v>
      </c>
      <c r="AT177">
        <v>0.28112602900581801</v>
      </c>
      <c r="AU177">
        <v>0.40191779549776602</v>
      </c>
      <c r="AV177">
        <v>0.31968195739598199</v>
      </c>
      <c r="AW177">
        <v>0.32861294098650701</v>
      </c>
      <c r="AX177">
        <v>0.31079382063394101</v>
      </c>
      <c r="AY177">
        <v>0.29406341277348302</v>
      </c>
      <c r="AZ177">
        <v>0.32887882034684901</v>
      </c>
      <c r="BA177">
        <v>0.32311163971946399</v>
      </c>
      <c r="BB177">
        <v>0.32440414470539602</v>
      </c>
      <c r="BC177">
        <v>0.48897807406444999</v>
      </c>
      <c r="BD177">
        <v>0.363670503703524</v>
      </c>
      <c r="BE177">
        <v>0.27962340835690702</v>
      </c>
      <c r="BF177">
        <v>0.33007074476982101</v>
      </c>
      <c r="BG177">
        <v>0.37775235156939602</v>
      </c>
      <c r="BH177">
        <v>0.34237070641759199</v>
      </c>
      <c r="BI177">
        <v>0.276266991473201</v>
      </c>
      <c r="BJ177">
        <v>0.32674665779756101</v>
      </c>
      <c r="BK177">
        <v>0.33122472995131502</v>
      </c>
      <c r="BL177" s="1">
        <f t="shared" si="8"/>
        <v>0.33094961100450904</v>
      </c>
    </row>
    <row r="178" spans="1:64" x14ac:dyDescent="0.25">
      <c r="A178">
        <v>177</v>
      </c>
      <c r="B178">
        <v>4.1281100130225097</v>
      </c>
      <c r="C178">
        <v>4.4344245794493498</v>
      </c>
      <c r="D178">
        <v>4.2503291250399897</v>
      </c>
      <c r="E178">
        <v>2.8620040511497402</v>
      </c>
      <c r="F178">
        <v>3.96043221975347</v>
      </c>
      <c r="G178">
        <v>3.2296525010747201</v>
      </c>
      <c r="H178">
        <v>4.2488903356508896</v>
      </c>
      <c r="I178">
        <v>2.8253853814818601</v>
      </c>
      <c r="J178">
        <v>4.1454227658923797</v>
      </c>
      <c r="K178">
        <v>3.5772277159502899</v>
      </c>
      <c r="L178">
        <v>4.0729681068660399</v>
      </c>
      <c r="M178">
        <v>2.9899170099800201</v>
      </c>
      <c r="N178">
        <v>2.6539294510984601</v>
      </c>
      <c r="O178">
        <v>4.9460498795118504</v>
      </c>
      <c r="P178">
        <v>3.97607394751634</v>
      </c>
      <c r="Q178">
        <v>2.85282554663788</v>
      </c>
      <c r="R178">
        <v>2.64380848921471</v>
      </c>
      <c r="S178">
        <v>3.6407620975057902</v>
      </c>
      <c r="T178">
        <v>3.3165824242367301</v>
      </c>
      <c r="U178">
        <v>2.6619042931696599</v>
      </c>
      <c r="V178" s="1">
        <f t="shared" si="6"/>
        <v>3.5708349967101336</v>
      </c>
      <c r="W178">
        <v>0.74608718067925694</v>
      </c>
      <c r="X178">
        <v>0.82884518711472699</v>
      </c>
      <c r="Y178">
        <v>0.91340485195209897</v>
      </c>
      <c r="Z178">
        <v>0.82938526032144899</v>
      </c>
      <c r="AA178">
        <v>0.63024390486808501</v>
      </c>
      <c r="AB178">
        <v>0.82288919966781304</v>
      </c>
      <c r="AC178">
        <v>0.58099886161002401</v>
      </c>
      <c r="AD178">
        <v>0.81719051973450596</v>
      </c>
      <c r="AE178">
        <v>0.57440210690761795</v>
      </c>
      <c r="AF178">
        <v>0.78359201143155899</v>
      </c>
      <c r="AG178">
        <v>0.87361882244403199</v>
      </c>
      <c r="AH178">
        <v>0.67209226444866799</v>
      </c>
      <c r="AI178">
        <v>0.75766299885133703</v>
      </c>
      <c r="AJ178">
        <v>0.71300629109213498</v>
      </c>
      <c r="AK178">
        <v>0.641569384604597</v>
      </c>
      <c r="AL178">
        <v>0.68239343243223505</v>
      </c>
      <c r="AM178">
        <v>0.62673297440178</v>
      </c>
      <c r="AN178">
        <v>0.62244660098655302</v>
      </c>
      <c r="AO178">
        <v>0.88690736987594998</v>
      </c>
      <c r="AP178">
        <v>0.81015677513095097</v>
      </c>
      <c r="AQ178" s="1">
        <f t="shared" si="7"/>
        <v>0.74068129992776888</v>
      </c>
      <c r="AR178">
        <v>0.40183861878794203</v>
      </c>
      <c r="AS178">
        <v>0.32527129990325199</v>
      </c>
      <c r="AT178">
        <v>0.355684186835453</v>
      </c>
      <c r="AU178">
        <v>0.36912194423216099</v>
      </c>
      <c r="AV178">
        <v>0.32641965689200902</v>
      </c>
      <c r="AW178">
        <v>0.41986610673993402</v>
      </c>
      <c r="AX178">
        <v>0.225271107853277</v>
      </c>
      <c r="AY178">
        <v>0.31546885513637801</v>
      </c>
      <c r="AZ178">
        <v>0.35449328486055098</v>
      </c>
      <c r="BA178">
        <v>0.30849660204394902</v>
      </c>
      <c r="BB178">
        <v>0.35889077698281802</v>
      </c>
      <c r="BC178">
        <v>0.43125476872461099</v>
      </c>
      <c r="BD178">
        <v>0.366128119225128</v>
      </c>
      <c r="BE178">
        <v>0.29422612224390998</v>
      </c>
      <c r="BF178">
        <v>0.43454733215147401</v>
      </c>
      <c r="BG178">
        <v>0.28043490150651501</v>
      </c>
      <c r="BH178">
        <v>0.379603796467405</v>
      </c>
      <c r="BI178">
        <v>0.30735246456284798</v>
      </c>
      <c r="BJ178">
        <v>0.31790441476936199</v>
      </c>
      <c r="BK178">
        <v>0.32750631960539101</v>
      </c>
      <c r="BL178" s="1">
        <f t="shared" si="8"/>
        <v>0.34498903397621838</v>
      </c>
    </row>
    <row r="179" spans="1:64" x14ac:dyDescent="0.25">
      <c r="A179">
        <v>178</v>
      </c>
      <c r="B179">
        <v>4.4397883219332899</v>
      </c>
      <c r="C179">
        <v>3.0891529997040799</v>
      </c>
      <c r="D179">
        <v>2.5866063351230699</v>
      </c>
      <c r="E179">
        <v>4.1495283741854196</v>
      </c>
      <c r="F179">
        <v>4.06256138310816</v>
      </c>
      <c r="G179">
        <v>3.2648001354727998</v>
      </c>
      <c r="H179">
        <v>4.1420329553458499</v>
      </c>
      <c r="I179">
        <v>2.1620934954992799</v>
      </c>
      <c r="J179">
        <v>4.6397125386171298</v>
      </c>
      <c r="K179">
        <v>3.66898951627075</v>
      </c>
      <c r="L179">
        <v>3.7240263816986698</v>
      </c>
      <c r="M179">
        <v>3.2869521907417001</v>
      </c>
      <c r="N179">
        <v>3.4182386039096002</v>
      </c>
      <c r="O179">
        <v>3.60029045333473</v>
      </c>
      <c r="P179">
        <v>3.9966399402139099</v>
      </c>
      <c r="Q179">
        <v>3.19970594604849</v>
      </c>
      <c r="R179">
        <v>2.3752472164743201</v>
      </c>
      <c r="S179">
        <v>3.5335331628594999</v>
      </c>
      <c r="T179">
        <v>4.4434914910171397</v>
      </c>
      <c r="U179">
        <v>3.2533960203390002</v>
      </c>
      <c r="V179" s="1">
        <f t="shared" si="6"/>
        <v>3.5518393730948445</v>
      </c>
      <c r="W179">
        <v>0.84819509198113296</v>
      </c>
      <c r="X179">
        <v>0.74618307097250802</v>
      </c>
      <c r="Y179">
        <v>0.74767330739531701</v>
      </c>
      <c r="Z179">
        <v>0.73381942934543098</v>
      </c>
      <c r="AA179">
        <v>0.86047761299637704</v>
      </c>
      <c r="AB179">
        <v>0.73355263416611904</v>
      </c>
      <c r="AC179">
        <v>0.76551386408217004</v>
      </c>
      <c r="AD179">
        <v>0.90410892085318395</v>
      </c>
      <c r="AE179">
        <v>0.76319362180758099</v>
      </c>
      <c r="AF179">
        <v>0.83086947430537605</v>
      </c>
      <c r="AG179">
        <v>0.805481964025063</v>
      </c>
      <c r="AH179">
        <v>0.77192560138403599</v>
      </c>
      <c r="AI179">
        <v>0.79594328278718995</v>
      </c>
      <c r="AJ179">
        <v>0.86390998345690595</v>
      </c>
      <c r="AK179">
        <v>0.85123080395281703</v>
      </c>
      <c r="AL179">
        <v>0.70494593562018204</v>
      </c>
      <c r="AM179">
        <v>0.71091708755665295</v>
      </c>
      <c r="AN179">
        <v>0.73547274925971096</v>
      </c>
      <c r="AO179">
        <v>0.68576541939956603</v>
      </c>
      <c r="AP179">
        <v>0.61186599463062996</v>
      </c>
      <c r="AQ179" s="1">
        <f t="shared" si="7"/>
        <v>0.77355229249889756</v>
      </c>
      <c r="AR179">
        <v>0.28667383946946301</v>
      </c>
      <c r="AS179">
        <v>0.38098939037313601</v>
      </c>
      <c r="AT179">
        <v>0.29482916638017997</v>
      </c>
      <c r="AU179">
        <v>0.38773233940518098</v>
      </c>
      <c r="AV179">
        <v>0.34778071634876001</v>
      </c>
      <c r="AW179">
        <v>0.36036776806035198</v>
      </c>
      <c r="AX179">
        <v>0.32689417360759199</v>
      </c>
      <c r="AY179">
        <v>0.34682303807793502</v>
      </c>
      <c r="AZ179">
        <v>0.363487805928987</v>
      </c>
      <c r="BA179">
        <v>0.307758727641254</v>
      </c>
      <c r="BB179">
        <v>0.387854782670777</v>
      </c>
      <c r="BC179">
        <v>0.31919222768297001</v>
      </c>
      <c r="BD179">
        <v>0.344487422775964</v>
      </c>
      <c r="BE179">
        <v>0.39311808513938301</v>
      </c>
      <c r="BF179">
        <v>0.31105365286903802</v>
      </c>
      <c r="BG179">
        <v>0.37511736403527801</v>
      </c>
      <c r="BH179">
        <v>0.27058730030267603</v>
      </c>
      <c r="BI179">
        <v>0.22821984381861901</v>
      </c>
      <c r="BJ179">
        <v>0.32561349795717598</v>
      </c>
      <c r="BK179">
        <v>0.32824822060966102</v>
      </c>
      <c r="BL179" s="1">
        <f t="shared" si="8"/>
        <v>0.33434146815771904</v>
      </c>
    </row>
    <row r="180" spans="1:64" x14ac:dyDescent="0.25">
      <c r="A180">
        <v>179</v>
      </c>
      <c r="B180">
        <v>4.1333072659621699</v>
      </c>
      <c r="C180">
        <v>4.3336898422984804</v>
      </c>
      <c r="D180">
        <v>3.7220639367841102</v>
      </c>
      <c r="E180">
        <v>3.8033694986447402</v>
      </c>
      <c r="F180">
        <v>3.5731615042357601</v>
      </c>
      <c r="G180">
        <v>2.3995705689393998</v>
      </c>
      <c r="H180">
        <v>3.36322680258596</v>
      </c>
      <c r="I180">
        <v>5.0855235971084802</v>
      </c>
      <c r="J180">
        <v>3.4974938701638698</v>
      </c>
      <c r="K180">
        <v>3.4221226512171401</v>
      </c>
      <c r="L180">
        <v>4.7439413555061396</v>
      </c>
      <c r="M180">
        <v>3.9353803761259298</v>
      </c>
      <c r="N180">
        <v>3.6311741689827302</v>
      </c>
      <c r="O180">
        <v>4.3018473036982101</v>
      </c>
      <c r="P180">
        <v>3.72466200275939</v>
      </c>
      <c r="Q180">
        <v>3.2773157724039099</v>
      </c>
      <c r="R180">
        <v>3.0962026039544699</v>
      </c>
      <c r="S180">
        <v>3.8647441156831901</v>
      </c>
      <c r="T180">
        <v>3.0932132202898401</v>
      </c>
      <c r="U180">
        <v>1.7027815271439699</v>
      </c>
      <c r="V180" s="1">
        <f t="shared" si="6"/>
        <v>3.635239599224394</v>
      </c>
      <c r="W180">
        <v>0.902266581693007</v>
      </c>
      <c r="X180">
        <v>0.93562808551945498</v>
      </c>
      <c r="Y180">
        <v>0.76790958531462705</v>
      </c>
      <c r="Z180">
        <v>0.74393951562350902</v>
      </c>
      <c r="AA180">
        <v>0.56996068024136204</v>
      </c>
      <c r="AB180">
        <v>0.68125609098551698</v>
      </c>
      <c r="AC180">
        <v>0.67533767484233698</v>
      </c>
      <c r="AD180">
        <v>0.60123229202440498</v>
      </c>
      <c r="AE180">
        <v>0.653516454684274</v>
      </c>
      <c r="AF180">
        <v>0.80095950408559002</v>
      </c>
      <c r="AG180">
        <v>1.0015330131695901</v>
      </c>
      <c r="AH180">
        <v>0.67346991802808498</v>
      </c>
      <c r="AI180">
        <v>0.71559930749184197</v>
      </c>
      <c r="AJ180">
        <v>0.79100743423717201</v>
      </c>
      <c r="AK180">
        <v>0.86883080191047901</v>
      </c>
      <c r="AL180">
        <v>0.82550702473675397</v>
      </c>
      <c r="AM180">
        <v>0.93991244539306595</v>
      </c>
      <c r="AN180">
        <v>0.56198534888334095</v>
      </c>
      <c r="AO180">
        <v>0.69268630794613095</v>
      </c>
      <c r="AP180">
        <v>0.61520680864313504</v>
      </c>
      <c r="AQ180" s="1">
        <f t="shared" si="7"/>
        <v>0.7508872437726839</v>
      </c>
      <c r="AR180">
        <v>0.35212135048378002</v>
      </c>
      <c r="AS180">
        <v>0.393575794841663</v>
      </c>
      <c r="AT180">
        <v>0.45300351179555498</v>
      </c>
      <c r="AU180">
        <v>0.373099023951658</v>
      </c>
      <c r="AV180">
        <v>0.353194185141884</v>
      </c>
      <c r="AW180">
        <v>0.357083636783742</v>
      </c>
      <c r="AX180">
        <v>0.24626771518709301</v>
      </c>
      <c r="AY180">
        <v>0.29487982648878902</v>
      </c>
      <c r="AZ180">
        <v>0.41067637011587799</v>
      </c>
      <c r="BA180">
        <v>0.36747201585768602</v>
      </c>
      <c r="BB180">
        <v>0.35904139917197198</v>
      </c>
      <c r="BC180">
        <v>0.37863383146927299</v>
      </c>
      <c r="BD180">
        <v>0.38474971295993099</v>
      </c>
      <c r="BE180">
        <v>0.30560795251450101</v>
      </c>
      <c r="BF180">
        <v>0.31595023781481701</v>
      </c>
      <c r="BG180">
        <v>0.37253211010730303</v>
      </c>
      <c r="BH180">
        <v>0.44253568084524197</v>
      </c>
      <c r="BI180">
        <v>0.36556241796473099</v>
      </c>
      <c r="BJ180">
        <v>0.298211884683797</v>
      </c>
      <c r="BK180">
        <v>0.298436708475459</v>
      </c>
      <c r="BL180" s="1">
        <f t="shared" si="8"/>
        <v>0.35613176833273774</v>
      </c>
    </row>
    <row r="181" spans="1:64" x14ac:dyDescent="0.25">
      <c r="A181">
        <v>180</v>
      </c>
      <c r="B181">
        <v>3.94988059580256</v>
      </c>
      <c r="C181">
        <v>2.7571215400109801</v>
      </c>
      <c r="D181">
        <v>4.7693001866698097</v>
      </c>
      <c r="E181">
        <v>3.11455879111351</v>
      </c>
      <c r="F181">
        <v>2.7823220578613501</v>
      </c>
      <c r="G181">
        <v>3.6547467663402302</v>
      </c>
      <c r="H181">
        <v>3.0464464149274502</v>
      </c>
      <c r="I181">
        <v>4.3192537870662697</v>
      </c>
      <c r="J181">
        <v>2.79089822379111</v>
      </c>
      <c r="K181">
        <v>3.4068755678456202</v>
      </c>
      <c r="L181">
        <v>4.0115886875766096</v>
      </c>
      <c r="M181">
        <v>4.4855359431739501</v>
      </c>
      <c r="N181">
        <v>4.0660560656400797</v>
      </c>
      <c r="O181">
        <v>4.0795257930756703</v>
      </c>
      <c r="P181">
        <v>2.6863863838653201</v>
      </c>
      <c r="Q181">
        <v>2.7970655704571499</v>
      </c>
      <c r="R181">
        <v>4.4320740949134603</v>
      </c>
      <c r="S181">
        <v>3.4010953254374701</v>
      </c>
      <c r="T181">
        <v>3.2169197914519998</v>
      </c>
      <c r="U181">
        <v>3.8890867861024101</v>
      </c>
      <c r="V181" s="1">
        <f t="shared" si="6"/>
        <v>3.5828369186561502</v>
      </c>
      <c r="W181">
        <v>0.74231706137793696</v>
      </c>
      <c r="X181">
        <v>0.77886318687805101</v>
      </c>
      <c r="Y181">
        <v>0.89157795642452198</v>
      </c>
      <c r="Z181">
        <v>0.60294611434317802</v>
      </c>
      <c r="AA181">
        <v>1.0393121609565501</v>
      </c>
      <c r="AB181">
        <v>0.74980997510407099</v>
      </c>
      <c r="AC181">
        <v>0.86997701352206902</v>
      </c>
      <c r="AD181">
        <v>0.68865150817398801</v>
      </c>
      <c r="AE181">
        <v>0.57759423279604605</v>
      </c>
      <c r="AF181">
        <v>0.97993892965457996</v>
      </c>
      <c r="AG181">
        <v>0.91898428953079703</v>
      </c>
      <c r="AH181">
        <v>0.80334816581535595</v>
      </c>
      <c r="AI181">
        <v>0.74835958802708602</v>
      </c>
      <c r="AJ181">
        <v>0.92048186534850096</v>
      </c>
      <c r="AK181">
        <v>0.89664115512953602</v>
      </c>
      <c r="AL181">
        <v>0.81268712062475901</v>
      </c>
      <c r="AM181">
        <v>0.83733282705578804</v>
      </c>
      <c r="AN181">
        <v>0.75194387037068999</v>
      </c>
      <c r="AO181">
        <v>0.65781019277437403</v>
      </c>
      <c r="AP181">
        <v>0.69856929213406205</v>
      </c>
      <c r="AQ181" s="1">
        <f t="shared" si="7"/>
        <v>0.79835732530209702</v>
      </c>
      <c r="AR181">
        <v>0.38434767168321099</v>
      </c>
      <c r="AS181">
        <v>0.37855100704891298</v>
      </c>
      <c r="AT181">
        <v>0.31156117201824501</v>
      </c>
      <c r="AU181">
        <v>0.39122164137769</v>
      </c>
      <c r="AV181">
        <v>0.47842632326731999</v>
      </c>
      <c r="AW181">
        <v>0.38888047964482098</v>
      </c>
      <c r="AX181">
        <v>0.39552311791081302</v>
      </c>
      <c r="AY181">
        <v>0.37366116852335002</v>
      </c>
      <c r="AZ181">
        <v>0.239999011041964</v>
      </c>
      <c r="BA181">
        <v>0.34860460772167201</v>
      </c>
      <c r="BB181">
        <v>0.38115960983476399</v>
      </c>
      <c r="BC181">
        <v>0.35938946265455202</v>
      </c>
      <c r="BD181">
        <v>0.31808472316130698</v>
      </c>
      <c r="BE181">
        <v>0.40381949495852199</v>
      </c>
      <c r="BF181">
        <v>0.38630387985369202</v>
      </c>
      <c r="BG181">
        <v>0.342873878963805</v>
      </c>
      <c r="BH181">
        <v>0.29797708965700498</v>
      </c>
      <c r="BI181">
        <v>0.30935717338511698</v>
      </c>
      <c r="BJ181">
        <v>0.30413989279446302</v>
      </c>
      <c r="BK181">
        <v>0.38098174576174398</v>
      </c>
      <c r="BL181" s="1">
        <f t="shared" si="8"/>
        <v>0.35874315756314845</v>
      </c>
    </row>
    <row r="182" spans="1:64" x14ac:dyDescent="0.25">
      <c r="A182">
        <v>181</v>
      </c>
      <c r="B182">
        <v>4.3689140947100498</v>
      </c>
      <c r="C182">
        <v>5.5079213345592004</v>
      </c>
      <c r="D182">
        <v>4.6158897771916196</v>
      </c>
      <c r="E182">
        <v>3.5557052621606902</v>
      </c>
      <c r="F182">
        <v>3.7147298432250802</v>
      </c>
      <c r="G182">
        <v>3.9622717511005101</v>
      </c>
      <c r="H182">
        <v>4.5892500326323002</v>
      </c>
      <c r="I182">
        <v>2.7604080192837399</v>
      </c>
      <c r="J182">
        <v>3.6200350091217999</v>
      </c>
      <c r="K182">
        <v>2.6106311796135899</v>
      </c>
      <c r="L182">
        <v>3.9226470185340698</v>
      </c>
      <c r="M182">
        <v>4.3398126322323698</v>
      </c>
      <c r="N182">
        <v>3.5674415676987499</v>
      </c>
      <c r="O182">
        <v>2.3900126633004599</v>
      </c>
      <c r="P182">
        <v>3.9413277129206601</v>
      </c>
      <c r="Q182">
        <v>5.0465398034006403</v>
      </c>
      <c r="R182">
        <v>3.6292538209237999</v>
      </c>
      <c r="S182">
        <v>5.2526322678136301</v>
      </c>
      <c r="T182">
        <v>3.9101218196874399</v>
      </c>
      <c r="U182">
        <v>3.4066507869096401</v>
      </c>
      <c r="V182" s="1">
        <f t="shared" si="6"/>
        <v>3.9356098198510012</v>
      </c>
      <c r="W182">
        <v>0.816022950306035</v>
      </c>
      <c r="X182">
        <v>0.90995507708781898</v>
      </c>
      <c r="Y182">
        <v>0.71297154442547295</v>
      </c>
      <c r="Z182">
        <v>0.72708016154490396</v>
      </c>
      <c r="AA182">
        <v>0.66400183305126703</v>
      </c>
      <c r="AB182">
        <v>0.69305196784285095</v>
      </c>
      <c r="AC182">
        <v>0.81424640153933203</v>
      </c>
      <c r="AD182">
        <v>0.72271802120073703</v>
      </c>
      <c r="AE182">
        <v>0.64415767819235203</v>
      </c>
      <c r="AF182">
        <v>0.80811765302837302</v>
      </c>
      <c r="AG182">
        <v>0.48302549786563798</v>
      </c>
      <c r="AH182">
        <v>0.71588923416296202</v>
      </c>
      <c r="AI182">
        <v>0.91698564991916198</v>
      </c>
      <c r="AJ182">
        <v>0.91176982502739201</v>
      </c>
      <c r="AK182">
        <v>0.75350809278710995</v>
      </c>
      <c r="AL182">
        <v>0.82712764249747595</v>
      </c>
      <c r="AM182">
        <v>0.72594310281588403</v>
      </c>
      <c r="AN182">
        <v>0.79078728858009295</v>
      </c>
      <c r="AO182">
        <v>0.71189730203434698</v>
      </c>
      <c r="AP182">
        <v>0.80687200062405595</v>
      </c>
      <c r="AQ182" s="1">
        <f t="shared" si="7"/>
        <v>0.75780644622666316</v>
      </c>
      <c r="AR182">
        <v>0.26468758903675099</v>
      </c>
      <c r="AS182">
        <v>0.376412137106796</v>
      </c>
      <c r="AT182">
        <v>0.32671415590578501</v>
      </c>
      <c r="AU182">
        <v>0.32359914751310498</v>
      </c>
      <c r="AV182">
        <v>0.2376093861528</v>
      </c>
      <c r="AW182">
        <v>0.29073646260291702</v>
      </c>
      <c r="AX182">
        <v>0.32628211590114597</v>
      </c>
      <c r="AY182">
        <v>0.33702628386047101</v>
      </c>
      <c r="AZ182">
        <v>0.36585364350356098</v>
      </c>
      <c r="BA182">
        <v>0.341096195039301</v>
      </c>
      <c r="BB182">
        <v>0.24364290163965899</v>
      </c>
      <c r="BC182">
        <v>0.31055370359485801</v>
      </c>
      <c r="BD182">
        <v>0.38259744926717698</v>
      </c>
      <c r="BE182">
        <v>0.43884992736650702</v>
      </c>
      <c r="BF182">
        <v>0.36646162617734701</v>
      </c>
      <c r="BG182">
        <v>0.32492454156751099</v>
      </c>
      <c r="BH182">
        <v>0.31267009880448199</v>
      </c>
      <c r="BI182">
        <v>0.383801443198522</v>
      </c>
      <c r="BJ182">
        <v>0.35585601201811001</v>
      </c>
      <c r="BK182">
        <v>0.33823808307304198</v>
      </c>
      <c r="BL182" s="1">
        <f t="shared" si="8"/>
        <v>0.33238064516649246</v>
      </c>
    </row>
    <row r="183" spans="1:64" x14ac:dyDescent="0.25">
      <c r="A183">
        <v>182</v>
      </c>
      <c r="B183">
        <v>3.2184635355442799</v>
      </c>
      <c r="C183">
        <v>2.5674068826819201</v>
      </c>
      <c r="D183">
        <v>4.5980261761158401</v>
      </c>
      <c r="E183">
        <v>4.4346256105343</v>
      </c>
      <c r="F183">
        <v>4.59191714757731</v>
      </c>
      <c r="G183">
        <v>2.8663667676813001</v>
      </c>
      <c r="H183">
        <v>4.4675872837566297</v>
      </c>
      <c r="I183">
        <v>6.0390040190030199</v>
      </c>
      <c r="J183">
        <v>2.5900967973217299</v>
      </c>
      <c r="K183">
        <v>3.6462772654325102</v>
      </c>
      <c r="L183">
        <v>4.8416370444783201</v>
      </c>
      <c r="M183">
        <v>3.3729030312505701</v>
      </c>
      <c r="N183">
        <v>3.06966211878941</v>
      </c>
      <c r="O183">
        <v>3.1653267351413499</v>
      </c>
      <c r="P183">
        <v>3.63493116500592</v>
      </c>
      <c r="Q183">
        <v>4.3454246272880601</v>
      </c>
      <c r="R183">
        <v>4.2196240432268102</v>
      </c>
      <c r="S183">
        <v>4.0068784427020301</v>
      </c>
      <c r="T183">
        <v>6.3186983865204596</v>
      </c>
      <c r="U183">
        <v>5.0047738679609104</v>
      </c>
      <c r="V183" s="1">
        <f t="shared" si="6"/>
        <v>4.0499815474006331</v>
      </c>
      <c r="W183">
        <v>0.68560727484738404</v>
      </c>
      <c r="X183">
        <v>0.621699607873338</v>
      </c>
      <c r="Y183">
        <v>0.97759582745100104</v>
      </c>
      <c r="Z183">
        <v>0.92962222398966698</v>
      </c>
      <c r="AA183">
        <v>0.79378791254756997</v>
      </c>
      <c r="AB183">
        <v>0.77672523154567497</v>
      </c>
      <c r="AC183">
        <v>0.74962580899806797</v>
      </c>
      <c r="AD183">
        <v>0.79464941912505105</v>
      </c>
      <c r="AE183">
        <v>0.56464007789902404</v>
      </c>
      <c r="AF183">
        <v>0.80895442883414204</v>
      </c>
      <c r="AG183">
        <v>0.70112234721858702</v>
      </c>
      <c r="AH183">
        <v>0.78645921152919096</v>
      </c>
      <c r="AI183">
        <v>0.69990266246822697</v>
      </c>
      <c r="AJ183">
        <v>0.67524720196106303</v>
      </c>
      <c r="AK183">
        <v>0.84011700019494295</v>
      </c>
      <c r="AL183">
        <v>0.79022970048241603</v>
      </c>
      <c r="AM183">
        <v>0.74336352039109999</v>
      </c>
      <c r="AN183">
        <v>1.0761343578261799</v>
      </c>
      <c r="AO183">
        <v>0.97500802618712601</v>
      </c>
      <c r="AP183">
        <v>0.61655786085656095</v>
      </c>
      <c r="AQ183" s="1">
        <f t="shared" si="7"/>
        <v>0.78035248511131572</v>
      </c>
      <c r="AR183">
        <v>0.33746785652963301</v>
      </c>
      <c r="AS183">
        <v>0.33166501117435998</v>
      </c>
      <c r="AT183">
        <v>0.44883401123988398</v>
      </c>
      <c r="AU183">
        <v>0.35471123125868498</v>
      </c>
      <c r="AV183">
        <v>0.40452892342008701</v>
      </c>
      <c r="AW183">
        <v>0.41158733061172498</v>
      </c>
      <c r="AX183">
        <v>0.33782540250994098</v>
      </c>
      <c r="AY183">
        <v>0.36190515546987201</v>
      </c>
      <c r="AZ183">
        <v>0.29337837268056499</v>
      </c>
      <c r="BA183">
        <v>0.3058147997781</v>
      </c>
      <c r="BB183">
        <v>0.20761955101420601</v>
      </c>
      <c r="BC183">
        <v>0.39379627934394201</v>
      </c>
      <c r="BD183">
        <v>0.36833607276475</v>
      </c>
      <c r="BE183">
        <v>0.32081280266678402</v>
      </c>
      <c r="BF183">
        <v>0.39891668105443001</v>
      </c>
      <c r="BG183">
        <v>0.40467678094846599</v>
      </c>
      <c r="BH183">
        <v>0.33043607153993898</v>
      </c>
      <c r="BI183">
        <v>0.329854772120177</v>
      </c>
      <c r="BJ183">
        <v>0.33518183429329101</v>
      </c>
      <c r="BK183">
        <v>0.333659957701472</v>
      </c>
      <c r="BL183" s="1">
        <f t="shared" si="8"/>
        <v>0.35055044490601545</v>
      </c>
    </row>
    <row r="184" spans="1:64" x14ac:dyDescent="0.25">
      <c r="A184">
        <v>183</v>
      </c>
      <c r="B184">
        <v>3.0672392556955201</v>
      </c>
      <c r="C184">
        <v>3.18899857543125</v>
      </c>
      <c r="D184">
        <v>2.3162554224616798</v>
      </c>
      <c r="E184">
        <v>4.0086081181620603</v>
      </c>
      <c r="F184">
        <v>5.2924666225534303</v>
      </c>
      <c r="G184">
        <v>3.05341782988293</v>
      </c>
      <c r="H184">
        <v>3.8726441619374601</v>
      </c>
      <c r="I184">
        <v>3.4601468215655</v>
      </c>
      <c r="J184">
        <v>2.6674074318990999</v>
      </c>
      <c r="K184">
        <v>4.3017438831142298</v>
      </c>
      <c r="L184">
        <v>3.6981638018678198</v>
      </c>
      <c r="M184">
        <v>4.40404316943909</v>
      </c>
      <c r="N184">
        <v>3.4922357102052199</v>
      </c>
      <c r="O184">
        <v>4.5101899566807999</v>
      </c>
      <c r="P184">
        <v>3.5577743516489901</v>
      </c>
      <c r="Q184">
        <v>3.6052476133036899</v>
      </c>
      <c r="R184">
        <v>4.0797936082564803</v>
      </c>
      <c r="S184">
        <v>4.2286688050800096</v>
      </c>
      <c r="T184">
        <v>3.5019799109501699</v>
      </c>
      <c r="U184">
        <v>2.8847508824936101</v>
      </c>
      <c r="V184" s="1">
        <f t="shared" si="6"/>
        <v>3.6595887966314513</v>
      </c>
      <c r="W184">
        <v>0.68644636603959996</v>
      </c>
      <c r="X184">
        <v>0.990939834524036</v>
      </c>
      <c r="Y184">
        <v>0.88901877955192299</v>
      </c>
      <c r="Z184">
        <v>0.61467538530041999</v>
      </c>
      <c r="AA184">
        <v>0.87068908349746599</v>
      </c>
      <c r="AB184">
        <v>0.64431676842109697</v>
      </c>
      <c r="AC184">
        <v>0.81344136070249595</v>
      </c>
      <c r="AD184">
        <v>0.97120160541104805</v>
      </c>
      <c r="AE184">
        <v>0.51391154699396502</v>
      </c>
      <c r="AF184">
        <v>0.79441376157874599</v>
      </c>
      <c r="AG184">
        <v>0.85594973982475797</v>
      </c>
      <c r="AH184">
        <v>0.61689214442461804</v>
      </c>
      <c r="AI184">
        <v>0.64346341861051903</v>
      </c>
      <c r="AJ184">
        <v>0.78460168584642798</v>
      </c>
      <c r="AK184">
        <v>0.703818662827008</v>
      </c>
      <c r="AL184">
        <v>0.70579619823909601</v>
      </c>
      <c r="AM184">
        <v>0.60427842960327605</v>
      </c>
      <c r="AN184">
        <v>0.72133572369669996</v>
      </c>
      <c r="AO184">
        <v>0.68282068867849199</v>
      </c>
      <c r="AP184">
        <v>0.79384487629477396</v>
      </c>
      <c r="AQ184" s="1">
        <f t="shared" si="7"/>
        <v>0.74509280300332326</v>
      </c>
      <c r="AR184">
        <v>0.39381476672737098</v>
      </c>
      <c r="AS184">
        <v>0.34620852431598897</v>
      </c>
      <c r="AT184">
        <v>0.37365028147511398</v>
      </c>
      <c r="AU184">
        <v>0.34298957457467899</v>
      </c>
      <c r="AV184">
        <v>0.37940757831289601</v>
      </c>
      <c r="AW184">
        <v>0.32421449731840801</v>
      </c>
      <c r="AX184">
        <v>0.338173385677209</v>
      </c>
      <c r="AY184">
        <v>0.39305691592327402</v>
      </c>
      <c r="AZ184">
        <v>0.28085169510222802</v>
      </c>
      <c r="BA184">
        <v>0.30314040332967301</v>
      </c>
      <c r="BB184">
        <v>0.30606523469860902</v>
      </c>
      <c r="BC184">
        <v>0.29719925365219502</v>
      </c>
      <c r="BD184">
        <v>0.29519572209523598</v>
      </c>
      <c r="BE184">
        <v>0.27708538815401201</v>
      </c>
      <c r="BF184">
        <v>0.30284911670256498</v>
      </c>
      <c r="BG184">
        <v>0.40296066284181298</v>
      </c>
      <c r="BH184">
        <v>0.292989719577194</v>
      </c>
      <c r="BI184">
        <v>0.33942436024295303</v>
      </c>
      <c r="BJ184">
        <v>0.34391097606091803</v>
      </c>
      <c r="BK184">
        <v>0.31551378160574201</v>
      </c>
      <c r="BL184" s="1">
        <f t="shared" si="8"/>
        <v>0.33243509191940385</v>
      </c>
    </row>
    <row r="185" spans="1:64" x14ac:dyDescent="0.25">
      <c r="A185">
        <v>184</v>
      </c>
      <c r="B185">
        <v>4.1647148469973398</v>
      </c>
      <c r="C185">
        <v>3.5318080003928101</v>
      </c>
      <c r="D185">
        <v>3.25516001685153</v>
      </c>
      <c r="E185">
        <v>4.2769698425275999</v>
      </c>
      <c r="F185">
        <v>2.9199906849170798</v>
      </c>
      <c r="G185">
        <v>3.50645565778234</v>
      </c>
      <c r="H185">
        <v>4.5723749435363699</v>
      </c>
      <c r="I185">
        <v>4.0115676856028903</v>
      </c>
      <c r="J185">
        <v>4.4726165519873202</v>
      </c>
      <c r="K185">
        <v>2.9831089115398099</v>
      </c>
      <c r="L185">
        <v>4.8321393503386201</v>
      </c>
      <c r="M185">
        <v>3.67791043222309</v>
      </c>
      <c r="N185">
        <v>4.0029156536801098</v>
      </c>
      <c r="O185">
        <v>3.09590880369832</v>
      </c>
      <c r="P185">
        <v>3.0672182633014198</v>
      </c>
      <c r="Q185">
        <v>3.0065342356832199</v>
      </c>
      <c r="R185">
        <v>4.0269378256286803</v>
      </c>
      <c r="S185">
        <v>4.5814947981206302</v>
      </c>
      <c r="T185">
        <v>2.8851347075864799</v>
      </c>
      <c r="U185">
        <v>2.9165203904996102</v>
      </c>
      <c r="V185" s="1">
        <f t="shared" si="6"/>
        <v>3.6893740801447636</v>
      </c>
      <c r="W185">
        <v>0.74507536281464803</v>
      </c>
      <c r="X185">
        <v>0.69809325055321003</v>
      </c>
      <c r="Y185">
        <v>0.85918818225205396</v>
      </c>
      <c r="Z185">
        <v>0.95108959712836605</v>
      </c>
      <c r="AA185">
        <v>0.69941982444063799</v>
      </c>
      <c r="AB185">
        <v>0.92553173341320705</v>
      </c>
      <c r="AC185">
        <v>0.761930534512406</v>
      </c>
      <c r="AD185">
        <v>1.0476578201078901</v>
      </c>
      <c r="AE185">
        <v>0.70518017162088098</v>
      </c>
      <c r="AF185">
        <v>0.658524501624979</v>
      </c>
      <c r="AG185">
        <v>1.1606477995417399</v>
      </c>
      <c r="AH185">
        <v>0.91993841877616001</v>
      </c>
      <c r="AI185">
        <v>0.91557302502076499</v>
      </c>
      <c r="AJ185">
        <v>0.64182493029530396</v>
      </c>
      <c r="AK185">
        <v>0.72826537115434398</v>
      </c>
      <c r="AL185">
        <v>0.68740970691082703</v>
      </c>
      <c r="AM185">
        <v>0.829529440008963</v>
      </c>
      <c r="AN185">
        <v>0.80979296463880901</v>
      </c>
      <c r="AO185">
        <v>0.81493503429768599</v>
      </c>
      <c r="AP185">
        <v>0.58437144185067802</v>
      </c>
      <c r="AQ185" s="1">
        <f t="shared" si="7"/>
        <v>0.80719895554817778</v>
      </c>
      <c r="AR185">
        <v>0.38790029031121298</v>
      </c>
      <c r="AS185">
        <v>0.329017166273048</v>
      </c>
      <c r="AT185">
        <v>0.402198003122898</v>
      </c>
      <c r="AU185">
        <v>0.43170594321131001</v>
      </c>
      <c r="AV185">
        <v>0.30693115751140698</v>
      </c>
      <c r="AW185">
        <v>0.30978957301162702</v>
      </c>
      <c r="AX185">
        <v>0.30358075828649</v>
      </c>
      <c r="AY185">
        <v>0.49272391321423498</v>
      </c>
      <c r="AZ185">
        <v>0.36532466851795597</v>
      </c>
      <c r="BA185">
        <v>0.44389585420114702</v>
      </c>
      <c r="BB185">
        <v>0.35035210642861597</v>
      </c>
      <c r="BC185">
        <v>0.33016022833263198</v>
      </c>
      <c r="BD185">
        <v>0.40119513354088399</v>
      </c>
      <c r="BE185">
        <v>0.32793740459704102</v>
      </c>
      <c r="BF185">
        <v>0.27166925251534502</v>
      </c>
      <c r="BG185">
        <v>0.32461827422525402</v>
      </c>
      <c r="BH185">
        <v>0.35450532788014499</v>
      </c>
      <c r="BI185">
        <v>0.34238042443139699</v>
      </c>
      <c r="BJ185">
        <v>0.37618939947787</v>
      </c>
      <c r="BK185">
        <v>0.23808104186790699</v>
      </c>
      <c r="BL185" s="1">
        <f t="shared" si="8"/>
        <v>0.35450779604792104</v>
      </c>
    </row>
    <row r="186" spans="1:64" x14ac:dyDescent="0.25">
      <c r="A186">
        <v>185</v>
      </c>
      <c r="B186">
        <v>2.97217390767167</v>
      </c>
      <c r="C186">
        <v>3.7278914475957698</v>
      </c>
      <c r="D186">
        <v>3.9267140232448998</v>
      </c>
      <c r="E186">
        <v>3.4209712566945201</v>
      </c>
      <c r="F186">
        <v>3.9054061643711999</v>
      </c>
      <c r="G186">
        <v>3.4586774573554999</v>
      </c>
      <c r="H186">
        <v>3.78059529428179</v>
      </c>
      <c r="I186">
        <v>3.7213366917614401</v>
      </c>
      <c r="J186">
        <v>3.9116333870215398</v>
      </c>
      <c r="K186">
        <v>3.65143495239816</v>
      </c>
      <c r="L186">
        <v>4.5591519781852998</v>
      </c>
      <c r="M186">
        <v>3.20111850032439</v>
      </c>
      <c r="N186">
        <v>3.14254129423828</v>
      </c>
      <c r="O186">
        <v>4.0604536797739401</v>
      </c>
      <c r="P186">
        <v>3.0715451778189</v>
      </c>
      <c r="Q186">
        <v>3.1368065978522801</v>
      </c>
      <c r="R186">
        <v>3.90685373302487</v>
      </c>
      <c r="S186">
        <v>4.1787123925997403</v>
      </c>
      <c r="T186">
        <v>2.8514413875128302</v>
      </c>
      <c r="U186">
        <v>2.3770263368738398</v>
      </c>
      <c r="V186" s="1">
        <f t="shared" si="6"/>
        <v>3.548124283030043</v>
      </c>
      <c r="W186">
        <v>0.64897866277148497</v>
      </c>
      <c r="X186">
        <v>0.93927147373327202</v>
      </c>
      <c r="Y186">
        <v>0.67679720323189596</v>
      </c>
      <c r="Z186">
        <v>0.69697927344833399</v>
      </c>
      <c r="AA186">
        <v>0.64928651540040505</v>
      </c>
      <c r="AB186">
        <v>0.63469932743705804</v>
      </c>
      <c r="AC186">
        <v>0.81283360072473898</v>
      </c>
      <c r="AD186">
        <v>0.85410709660640705</v>
      </c>
      <c r="AE186">
        <v>0.58813603865814801</v>
      </c>
      <c r="AF186">
        <v>0.89762050311782504</v>
      </c>
      <c r="AG186">
        <v>0.71639071804945198</v>
      </c>
      <c r="AH186">
        <v>0.67622758064611599</v>
      </c>
      <c r="AI186">
        <v>0.73827580714305097</v>
      </c>
      <c r="AJ186">
        <v>0.79348177559213595</v>
      </c>
      <c r="AK186">
        <v>1.0805199228654201</v>
      </c>
      <c r="AL186">
        <v>0.84925035492766499</v>
      </c>
      <c r="AM186">
        <v>0.766779994654744</v>
      </c>
      <c r="AN186">
        <v>0.70399952545261502</v>
      </c>
      <c r="AO186">
        <v>1.37998760964936</v>
      </c>
      <c r="AP186">
        <v>0.896116588752502</v>
      </c>
      <c r="AQ186" s="1">
        <f t="shared" si="7"/>
        <v>0.79998697864313162</v>
      </c>
      <c r="AR186">
        <v>0.370883907412136</v>
      </c>
      <c r="AS186">
        <v>0.37396355308429102</v>
      </c>
      <c r="AT186">
        <v>0.26103046836622201</v>
      </c>
      <c r="AU186">
        <v>0.314903949271294</v>
      </c>
      <c r="AV186">
        <v>0.38468519551860902</v>
      </c>
      <c r="AW186">
        <v>0.26163461907690699</v>
      </c>
      <c r="AX186">
        <v>0.37697753454440402</v>
      </c>
      <c r="AY186">
        <v>0.45625755957778202</v>
      </c>
      <c r="AZ186">
        <v>0.33605210468906199</v>
      </c>
      <c r="BA186">
        <v>0.30614571903527199</v>
      </c>
      <c r="BB186">
        <v>0.29306055420492799</v>
      </c>
      <c r="BC186">
        <v>0.32897913373538501</v>
      </c>
      <c r="BD186">
        <v>0.35925319813755002</v>
      </c>
      <c r="BE186">
        <v>0.31941381048622203</v>
      </c>
      <c r="BF186">
        <v>0.296953813635426</v>
      </c>
      <c r="BG186">
        <v>0.37359349185811702</v>
      </c>
      <c r="BH186">
        <v>0.36368376855197498</v>
      </c>
      <c r="BI186">
        <v>0.37445661100965799</v>
      </c>
      <c r="BJ186">
        <v>0.392484252481135</v>
      </c>
      <c r="BK186">
        <v>0.40664417392964503</v>
      </c>
      <c r="BL186" s="1">
        <f t="shared" si="8"/>
        <v>0.34755287093030102</v>
      </c>
    </row>
    <row r="187" spans="1:64" x14ac:dyDescent="0.25">
      <c r="A187">
        <v>186</v>
      </c>
      <c r="B187">
        <v>4.9483390812042396</v>
      </c>
      <c r="C187">
        <v>4.2288973386840896</v>
      </c>
      <c r="D187">
        <v>3.3591019473653998</v>
      </c>
      <c r="E187">
        <v>2.9100683949728698</v>
      </c>
      <c r="F187">
        <v>3.9034473786906698</v>
      </c>
      <c r="G187">
        <v>3.1147884172937901</v>
      </c>
      <c r="H187">
        <v>4.3740426036909303</v>
      </c>
      <c r="I187">
        <v>4.9001279510967599</v>
      </c>
      <c r="J187">
        <v>2.8492398292218901</v>
      </c>
      <c r="K187">
        <v>4.2456682971341104</v>
      </c>
      <c r="L187">
        <v>3.70071792101401</v>
      </c>
      <c r="M187">
        <v>3.0004031409377698</v>
      </c>
      <c r="N187">
        <v>4.2350776907396597</v>
      </c>
      <c r="O187">
        <v>2.87751068802761</v>
      </c>
      <c r="P187">
        <v>5.0397725811105101</v>
      </c>
      <c r="Q187">
        <v>4.8722892708855499</v>
      </c>
      <c r="R187">
        <v>3.1493653891724001</v>
      </c>
      <c r="S187">
        <v>4.4650669907355303</v>
      </c>
      <c r="T187">
        <v>3.51592365330443</v>
      </c>
      <c r="U187">
        <v>2.85272147487066</v>
      </c>
      <c r="V187" s="1">
        <f t="shared" si="6"/>
        <v>3.8271285020076449</v>
      </c>
      <c r="W187">
        <v>0.78064427030712702</v>
      </c>
      <c r="X187">
        <v>0.73072715589815196</v>
      </c>
      <c r="Y187">
        <v>0.59020607775313905</v>
      </c>
      <c r="Z187">
        <v>0.74252793593558697</v>
      </c>
      <c r="AA187">
        <v>0.77306850004243</v>
      </c>
      <c r="AB187">
        <v>0.83170473293333202</v>
      </c>
      <c r="AC187">
        <v>0.65834599564630802</v>
      </c>
      <c r="AD187">
        <v>0.93074352371340496</v>
      </c>
      <c r="AE187">
        <v>0.829888803515891</v>
      </c>
      <c r="AF187">
        <v>0.77599016429131096</v>
      </c>
      <c r="AG187">
        <v>0.67540718353853701</v>
      </c>
      <c r="AH187">
        <v>0.62871654702147595</v>
      </c>
      <c r="AI187">
        <v>0.69125259213033097</v>
      </c>
      <c r="AJ187">
        <v>0.641079537080958</v>
      </c>
      <c r="AK187">
        <v>0.87442240454915499</v>
      </c>
      <c r="AL187">
        <v>0.80240399951239405</v>
      </c>
      <c r="AM187">
        <v>0.91009127243615295</v>
      </c>
      <c r="AN187">
        <v>1.0042879870741701</v>
      </c>
      <c r="AO187">
        <v>0.75437237576266203</v>
      </c>
      <c r="AP187">
        <v>0.65879535510530796</v>
      </c>
      <c r="AQ187" s="1">
        <f t="shared" si="7"/>
        <v>0.76423382071239132</v>
      </c>
      <c r="AR187">
        <v>0.34696399790744897</v>
      </c>
      <c r="AS187">
        <v>0.31671139518563002</v>
      </c>
      <c r="AT187">
        <v>0.37095249393968299</v>
      </c>
      <c r="AU187">
        <v>0.38945568322790802</v>
      </c>
      <c r="AV187">
        <v>0.36002907951784202</v>
      </c>
      <c r="AW187">
        <v>0.28382511854766002</v>
      </c>
      <c r="AX187">
        <v>0.28152121215317299</v>
      </c>
      <c r="AY187">
        <v>0.380102832360387</v>
      </c>
      <c r="AZ187">
        <v>0.29214134891124699</v>
      </c>
      <c r="BA187">
        <v>0.376895070280724</v>
      </c>
      <c r="BB187">
        <v>0.281185774778417</v>
      </c>
      <c r="BC187">
        <v>0.32100823160839997</v>
      </c>
      <c r="BD187">
        <v>0.350480070046778</v>
      </c>
      <c r="BE187">
        <v>0.393693892100486</v>
      </c>
      <c r="BF187">
        <v>0.32373947732765301</v>
      </c>
      <c r="BG187">
        <v>0.38510313573629701</v>
      </c>
      <c r="BH187">
        <v>0.46074961146218002</v>
      </c>
      <c r="BI187">
        <v>0.38426445808903698</v>
      </c>
      <c r="BJ187">
        <v>0.373427067969545</v>
      </c>
      <c r="BK187">
        <v>0.33134277143679802</v>
      </c>
      <c r="BL187" s="1">
        <f t="shared" si="8"/>
        <v>0.3501796361293647</v>
      </c>
    </row>
    <row r="188" spans="1:64" x14ac:dyDescent="0.25">
      <c r="A188">
        <v>187</v>
      </c>
      <c r="B188">
        <v>5.8227856367306403</v>
      </c>
      <c r="C188">
        <v>5.83453347481605</v>
      </c>
      <c r="D188">
        <v>4.2763920690887103</v>
      </c>
      <c r="E188">
        <v>3.3076139499728998</v>
      </c>
      <c r="F188">
        <v>5.2511872415631302</v>
      </c>
      <c r="G188">
        <v>5.1197769740345098</v>
      </c>
      <c r="H188">
        <v>2.7965710450799599</v>
      </c>
      <c r="I188">
        <v>3.6232339069614401</v>
      </c>
      <c r="J188">
        <v>3.9862446904478701</v>
      </c>
      <c r="K188">
        <v>5.5191119580215497</v>
      </c>
      <c r="L188">
        <v>4.85170000413199</v>
      </c>
      <c r="M188">
        <v>4.0579946294173599</v>
      </c>
      <c r="N188">
        <v>3.2489760265126399</v>
      </c>
      <c r="O188">
        <v>4.4213371980176399</v>
      </c>
      <c r="P188">
        <v>4.1700472466721896</v>
      </c>
      <c r="Q188">
        <v>4.7767977161814503</v>
      </c>
      <c r="R188">
        <v>2.36552259446922</v>
      </c>
      <c r="S188">
        <v>4.6905170432217798</v>
      </c>
      <c r="T188">
        <v>3.3508310468464799</v>
      </c>
      <c r="U188">
        <v>3.1472333762324798</v>
      </c>
      <c r="V188" s="1">
        <f t="shared" si="6"/>
        <v>4.230920391420999</v>
      </c>
      <c r="W188">
        <v>0.68043881967361997</v>
      </c>
      <c r="X188">
        <v>0.86378798044962402</v>
      </c>
      <c r="Y188">
        <v>0.69805692183531398</v>
      </c>
      <c r="Z188">
        <v>0.72533813723565099</v>
      </c>
      <c r="AA188">
        <v>0.83509130120645803</v>
      </c>
      <c r="AB188">
        <v>0.93870869833415505</v>
      </c>
      <c r="AC188">
        <v>0.73066452753127298</v>
      </c>
      <c r="AD188">
        <v>0.67422411032082796</v>
      </c>
      <c r="AE188">
        <v>0.76436929437021695</v>
      </c>
      <c r="AF188">
        <v>0.75524597427914597</v>
      </c>
      <c r="AG188">
        <v>0.902806890173947</v>
      </c>
      <c r="AH188">
        <v>0.83222897585548505</v>
      </c>
      <c r="AI188">
        <v>0.81869091373761504</v>
      </c>
      <c r="AJ188">
        <v>0.86242067629727304</v>
      </c>
      <c r="AK188">
        <v>0.86237815823705299</v>
      </c>
      <c r="AL188">
        <v>1.0369178073933001</v>
      </c>
      <c r="AM188">
        <v>0.80784137670537104</v>
      </c>
      <c r="AN188">
        <v>0.79945674568691005</v>
      </c>
      <c r="AO188">
        <v>0.82338040299568904</v>
      </c>
      <c r="AP188">
        <v>0.82694261249402601</v>
      </c>
      <c r="AQ188" s="1">
        <f t="shared" si="7"/>
        <v>0.81194951624064782</v>
      </c>
      <c r="AR188">
        <v>0.31953596261475498</v>
      </c>
      <c r="AS188">
        <v>0.38177352323334401</v>
      </c>
      <c r="AT188">
        <v>0.34548019190288898</v>
      </c>
      <c r="AU188">
        <v>0.400841574369659</v>
      </c>
      <c r="AV188">
        <v>0.38680465379435403</v>
      </c>
      <c r="AW188">
        <v>0.35362117058322701</v>
      </c>
      <c r="AX188">
        <v>0.37213549781444899</v>
      </c>
      <c r="AY188">
        <v>0.32434077723414301</v>
      </c>
      <c r="AZ188">
        <v>0.38344167202323098</v>
      </c>
      <c r="BA188">
        <v>0.41583357912781999</v>
      </c>
      <c r="BB188">
        <v>0.33166441613967701</v>
      </c>
      <c r="BC188">
        <v>0.38397196896875402</v>
      </c>
      <c r="BD188">
        <v>0.34900357586749198</v>
      </c>
      <c r="BE188">
        <v>0.35704200625197702</v>
      </c>
      <c r="BF188">
        <v>0.28479952324580199</v>
      </c>
      <c r="BG188">
        <v>0.44120957301078201</v>
      </c>
      <c r="BH188">
        <v>0.36390478690883798</v>
      </c>
      <c r="BI188">
        <v>0.41271404724031902</v>
      </c>
      <c r="BJ188">
        <v>0.35802912467715298</v>
      </c>
      <c r="BK188">
        <v>0.43365262384512299</v>
      </c>
      <c r="BL188" s="1">
        <f t="shared" si="8"/>
        <v>0.36999001244268931</v>
      </c>
    </row>
    <row r="189" spans="1:64" x14ac:dyDescent="0.25">
      <c r="A189">
        <v>188</v>
      </c>
      <c r="B189">
        <v>2.5740951289391698</v>
      </c>
      <c r="C189">
        <v>4.1289491338380202</v>
      </c>
      <c r="D189">
        <v>2.8696667401788898</v>
      </c>
      <c r="E189">
        <v>3.0523518777561098</v>
      </c>
      <c r="F189">
        <v>4.1329014325963902</v>
      </c>
      <c r="G189">
        <v>3.1445786331736101</v>
      </c>
      <c r="H189">
        <v>2.8499178881091001</v>
      </c>
      <c r="I189">
        <v>3.30411573347968</v>
      </c>
      <c r="J189">
        <v>3.9529005790476002</v>
      </c>
      <c r="K189">
        <v>5.3430288327589697</v>
      </c>
      <c r="L189">
        <v>4.3747681512837699</v>
      </c>
      <c r="M189">
        <v>5.1821558389574296</v>
      </c>
      <c r="N189">
        <v>2.9306235961864</v>
      </c>
      <c r="O189">
        <v>4.2219147557948098</v>
      </c>
      <c r="P189">
        <v>4.6703484248085596</v>
      </c>
      <c r="Q189">
        <v>3.8381228970404799</v>
      </c>
      <c r="R189">
        <v>3.6132883040567401</v>
      </c>
      <c r="S189">
        <v>2.87000641193716</v>
      </c>
      <c r="T189">
        <v>2.5326493042536899</v>
      </c>
      <c r="U189">
        <v>2.91732114272958</v>
      </c>
      <c r="V189" s="1">
        <f t="shared" si="6"/>
        <v>3.6251852403463074</v>
      </c>
      <c r="W189">
        <v>0.82662870174472702</v>
      </c>
      <c r="X189">
        <v>0.89047406445462596</v>
      </c>
      <c r="Y189">
        <v>0.82638684984942201</v>
      </c>
      <c r="Z189">
        <v>0.65937708290074304</v>
      </c>
      <c r="AA189">
        <v>0.82104506139274402</v>
      </c>
      <c r="AB189">
        <v>0.93856599442545796</v>
      </c>
      <c r="AC189">
        <v>0.75352463005187897</v>
      </c>
      <c r="AD189">
        <v>0.70011895286902504</v>
      </c>
      <c r="AE189">
        <v>0.73585382038977798</v>
      </c>
      <c r="AF189">
        <v>0.75254608602901396</v>
      </c>
      <c r="AG189">
        <v>0.79989419697667197</v>
      </c>
      <c r="AH189">
        <v>0.683206211591183</v>
      </c>
      <c r="AI189">
        <v>0.77599066409504602</v>
      </c>
      <c r="AJ189">
        <v>0.75379496365195298</v>
      </c>
      <c r="AK189">
        <v>0.79191156419659203</v>
      </c>
      <c r="AL189">
        <v>0.87780637274362805</v>
      </c>
      <c r="AM189">
        <v>0.83168243419543797</v>
      </c>
      <c r="AN189">
        <v>0.84770209730649904</v>
      </c>
      <c r="AO189">
        <v>0.876041617886679</v>
      </c>
      <c r="AP189">
        <v>0.74661847372866497</v>
      </c>
      <c r="AQ189" s="1">
        <f t="shared" si="7"/>
        <v>0.79445849202398855</v>
      </c>
      <c r="AR189">
        <v>0.45949900586338799</v>
      </c>
      <c r="AS189">
        <v>0.28474062225952501</v>
      </c>
      <c r="AT189">
        <v>0.36492395472518402</v>
      </c>
      <c r="AU189">
        <v>0.25980079748257601</v>
      </c>
      <c r="AV189">
        <v>0.29207900195772202</v>
      </c>
      <c r="AW189">
        <v>0.308155991233939</v>
      </c>
      <c r="AX189">
        <v>0.31281489573398302</v>
      </c>
      <c r="AY189">
        <v>0.335307934053168</v>
      </c>
      <c r="AZ189">
        <v>0.39144521728819498</v>
      </c>
      <c r="BA189">
        <v>0.336705312514539</v>
      </c>
      <c r="BB189">
        <v>0.32300470051087599</v>
      </c>
      <c r="BC189">
        <v>0.30509242106581702</v>
      </c>
      <c r="BD189">
        <v>0.32315269512761502</v>
      </c>
      <c r="BE189">
        <v>0.31423974149662998</v>
      </c>
      <c r="BF189">
        <v>0.31251442382578698</v>
      </c>
      <c r="BG189">
        <v>0.309003303542217</v>
      </c>
      <c r="BH189">
        <v>0.40209491524505903</v>
      </c>
      <c r="BI189">
        <v>0.33275250525657701</v>
      </c>
      <c r="BJ189">
        <v>0.36896805418260997</v>
      </c>
      <c r="BK189">
        <v>0.23234067692018101</v>
      </c>
      <c r="BL189" s="1">
        <f t="shared" si="8"/>
        <v>0.32843180851427944</v>
      </c>
    </row>
    <row r="190" spans="1:64" x14ac:dyDescent="0.25">
      <c r="A190">
        <v>189</v>
      </c>
      <c r="B190">
        <v>3.9739864848155499</v>
      </c>
      <c r="C190">
        <v>3.5571335626586702</v>
      </c>
      <c r="D190">
        <v>6.2648842147467096</v>
      </c>
      <c r="E190">
        <v>3.6300012386967699</v>
      </c>
      <c r="F190">
        <v>4.34092735075523</v>
      </c>
      <c r="G190">
        <v>4.7645568988462204</v>
      </c>
      <c r="H190">
        <v>5.31721262811259</v>
      </c>
      <c r="I190">
        <v>4.3041056810190099</v>
      </c>
      <c r="J190">
        <v>3.0262097706039199</v>
      </c>
      <c r="K190">
        <v>4.6375857229744701</v>
      </c>
      <c r="L190">
        <v>3.4990942606253701</v>
      </c>
      <c r="M190">
        <v>4.3681516621015204</v>
      </c>
      <c r="N190">
        <v>4.6992583367465697</v>
      </c>
      <c r="O190">
        <v>3.6466922574934202</v>
      </c>
      <c r="P190">
        <v>3.09034871720633</v>
      </c>
      <c r="Q190">
        <v>5.0989431528627804</v>
      </c>
      <c r="R190">
        <v>3.0040580874170399</v>
      </c>
      <c r="S190">
        <v>5.5957395784401998</v>
      </c>
      <c r="T190">
        <v>3.1673609633600801</v>
      </c>
      <c r="U190">
        <v>4.6311330414993304</v>
      </c>
      <c r="V190" s="1">
        <f t="shared" si="6"/>
        <v>4.2308691805490888</v>
      </c>
      <c r="W190">
        <v>0.96830944740212799</v>
      </c>
      <c r="X190">
        <v>0.75611271943318104</v>
      </c>
      <c r="Y190">
        <v>0.93635039184812296</v>
      </c>
      <c r="Z190">
        <v>0.98500225102152095</v>
      </c>
      <c r="AA190">
        <v>0.65562387111637899</v>
      </c>
      <c r="AB190">
        <v>0.72012118260734603</v>
      </c>
      <c r="AC190">
        <v>0.92464965106993702</v>
      </c>
      <c r="AD190">
        <v>0.87604850942053902</v>
      </c>
      <c r="AE190">
        <v>0.55207483006770997</v>
      </c>
      <c r="AF190">
        <v>0.75181226077399999</v>
      </c>
      <c r="AG190">
        <v>0.60727656409916697</v>
      </c>
      <c r="AH190">
        <v>0.95210713501891997</v>
      </c>
      <c r="AI190">
        <v>0.87529382298903102</v>
      </c>
      <c r="AJ190">
        <v>0.65631226799240505</v>
      </c>
      <c r="AK190">
        <v>0.56780812220388599</v>
      </c>
      <c r="AL190">
        <v>0.98906011659552695</v>
      </c>
      <c r="AM190">
        <v>0.76005533586670504</v>
      </c>
      <c r="AN190">
        <v>0.89420226264041602</v>
      </c>
      <c r="AO190">
        <v>0.78761725135482796</v>
      </c>
      <c r="AP190">
        <v>0.84185390846889196</v>
      </c>
      <c r="AQ190" s="1">
        <f t="shared" si="7"/>
        <v>0.80288459509953203</v>
      </c>
      <c r="AR190">
        <v>0.32446222309941702</v>
      </c>
      <c r="AS190">
        <v>0.34372270033973601</v>
      </c>
      <c r="AT190">
        <v>0.30864473515344898</v>
      </c>
      <c r="AU190">
        <v>0.366345829079403</v>
      </c>
      <c r="AV190">
        <v>0.27133955730502801</v>
      </c>
      <c r="AW190">
        <v>0.32619922275899699</v>
      </c>
      <c r="AX190">
        <v>0.336138914190659</v>
      </c>
      <c r="AY190">
        <v>0.335628092587405</v>
      </c>
      <c r="AZ190">
        <v>0.318798113267246</v>
      </c>
      <c r="BA190">
        <v>0.34286252803839301</v>
      </c>
      <c r="BB190">
        <v>0.43823894300446098</v>
      </c>
      <c r="BC190">
        <v>0.364850584834292</v>
      </c>
      <c r="BD190">
        <v>0.37291819317918001</v>
      </c>
      <c r="BE190">
        <v>0.328964559060691</v>
      </c>
      <c r="BF190">
        <v>0.36259693881861399</v>
      </c>
      <c r="BG190">
        <v>0.41650576758637198</v>
      </c>
      <c r="BH190">
        <v>0.334689079979132</v>
      </c>
      <c r="BI190">
        <v>0.32651722931761101</v>
      </c>
      <c r="BJ190">
        <v>0.31089979286923503</v>
      </c>
      <c r="BK190">
        <v>0.328102867603357</v>
      </c>
      <c r="BL190" s="1">
        <f t="shared" si="8"/>
        <v>0.34292129360363388</v>
      </c>
    </row>
    <row r="191" spans="1:64" x14ac:dyDescent="0.25">
      <c r="A191">
        <v>190</v>
      </c>
      <c r="B191">
        <v>3.8879507541204901</v>
      </c>
      <c r="C191">
        <v>4.2177878315271897</v>
      </c>
      <c r="D191">
        <v>3.4901061094087198</v>
      </c>
      <c r="E191">
        <v>5.9715065289859899</v>
      </c>
      <c r="F191">
        <v>3.9275318032031099</v>
      </c>
      <c r="G191">
        <v>3.1531623878356498</v>
      </c>
      <c r="H191">
        <v>3.2867174566574899</v>
      </c>
      <c r="I191">
        <v>3.87647458727267</v>
      </c>
      <c r="J191">
        <v>2.9219712393252202</v>
      </c>
      <c r="K191">
        <v>5.28709268380645</v>
      </c>
      <c r="L191">
        <v>3.7821679537335799</v>
      </c>
      <c r="M191">
        <v>3.9142488255080199</v>
      </c>
      <c r="N191">
        <v>4.0107010549832296</v>
      </c>
      <c r="O191">
        <v>5.5037027060829704</v>
      </c>
      <c r="P191">
        <v>3.8097985828272001</v>
      </c>
      <c r="Q191">
        <v>4.2081088487122802</v>
      </c>
      <c r="R191">
        <v>2.18402843426564</v>
      </c>
      <c r="S191">
        <v>4.6095653061406399</v>
      </c>
      <c r="T191">
        <v>3.1190430775740001</v>
      </c>
      <c r="U191">
        <v>2.5495444928422999</v>
      </c>
      <c r="V191" s="1">
        <f t="shared" si="6"/>
        <v>3.8855605332406418</v>
      </c>
      <c r="W191">
        <v>0.97416577566756402</v>
      </c>
      <c r="X191">
        <v>1.0465797111861801</v>
      </c>
      <c r="Y191">
        <v>0.82194939499313102</v>
      </c>
      <c r="Z191">
        <v>0.71359070213839504</v>
      </c>
      <c r="AA191">
        <v>0.79697603315709697</v>
      </c>
      <c r="AB191">
        <v>0.91331429215999704</v>
      </c>
      <c r="AC191">
        <v>0.74082699442212196</v>
      </c>
      <c r="AD191">
        <v>0.70715266187513304</v>
      </c>
      <c r="AE191">
        <v>0.670550253147981</v>
      </c>
      <c r="AF191">
        <v>0.66810219155963202</v>
      </c>
      <c r="AG191">
        <v>0.818702936842017</v>
      </c>
      <c r="AH191">
        <v>0.88866509439526997</v>
      </c>
      <c r="AI191">
        <v>0.704317368259606</v>
      </c>
      <c r="AJ191">
        <v>0.75656789417882198</v>
      </c>
      <c r="AK191">
        <v>0.67407503117487</v>
      </c>
      <c r="AL191">
        <v>0.86554251995640996</v>
      </c>
      <c r="AM191">
        <v>0.80466466844995599</v>
      </c>
      <c r="AN191">
        <v>0.80093358061126896</v>
      </c>
      <c r="AO191">
        <v>0.75634857824613799</v>
      </c>
      <c r="AP191">
        <v>0.83659099005468096</v>
      </c>
      <c r="AQ191" s="1">
        <f t="shared" si="7"/>
        <v>0.79798083362381356</v>
      </c>
      <c r="AR191">
        <v>0.30356691185600598</v>
      </c>
      <c r="AS191">
        <v>0.46779870200934198</v>
      </c>
      <c r="AT191">
        <v>0.28478401142841098</v>
      </c>
      <c r="AU191">
        <v>0.33537231331818501</v>
      </c>
      <c r="AV191">
        <v>0.36819785216311801</v>
      </c>
      <c r="AW191">
        <v>0.38104525635952002</v>
      </c>
      <c r="AX191">
        <v>0.21393440213333401</v>
      </c>
      <c r="AY191">
        <v>0.37589637185203101</v>
      </c>
      <c r="AZ191">
        <v>0.400845418062518</v>
      </c>
      <c r="BA191">
        <v>0.30709662442116098</v>
      </c>
      <c r="BB191">
        <v>0.30781830845046998</v>
      </c>
      <c r="BC191">
        <v>0.45721284720592198</v>
      </c>
      <c r="BD191">
        <v>0.31663474856273199</v>
      </c>
      <c r="BE191">
        <v>0.354146179248987</v>
      </c>
      <c r="BF191">
        <v>0.360692281623332</v>
      </c>
      <c r="BG191">
        <v>0.42279171038680802</v>
      </c>
      <c r="BH191">
        <v>0.398064806739514</v>
      </c>
      <c r="BI191">
        <v>0.32937697814130001</v>
      </c>
      <c r="BJ191">
        <v>0.30259166993035302</v>
      </c>
      <c r="BK191">
        <v>0.27705422615380498</v>
      </c>
      <c r="BL191" s="1">
        <f t="shared" si="8"/>
        <v>0.3482460810023425</v>
      </c>
    </row>
    <row r="192" spans="1:64" x14ac:dyDescent="0.25">
      <c r="A192">
        <v>191</v>
      </c>
      <c r="B192">
        <v>5.4999263898920399</v>
      </c>
      <c r="C192">
        <v>3.6304305598628401</v>
      </c>
      <c r="D192">
        <v>2.5285104120282802</v>
      </c>
      <c r="E192">
        <v>2.1446734899194899</v>
      </c>
      <c r="F192">
        <v>0.935483621751937</v>
      </c>
      <c r="G192">
        <v>3.7020932800373099</v>
      </c>
      <c r="H192">
        <v>4.1470187504551603</v>
      </c>
      <c r="I192">
        <v>2.4784686228499599</v>
      </c>
      <c r="J192">
        <v>3.1959165120113</v>
      </c>
      <c r="K192">
        <v>5.6241756633520303</v>
      </c>
      <c r="L192">
        <v>3.7972576403291698</v>
      </c>
      <c r="M192">
        <v>5.0717249677709697</v>
      </c>
      <c r="N192">
        <v>4.5171595648051603</v>
      </c>
      <c r="O192">
        <v>3.27773936412764</v>
      </c>
      <c r="P192">
        <v>2.2605569421866698</v>
      </c>
      <c r="Q192">
        <v>2.8514936973989302</v>
      </c>
      <c r="R192">
        <v>4.0242979210874097</v>
      </c>
      <c r="S192">
        <v>2.52027208707517</v>
      </c>
      <c r="T192">
        <v>4.1197762684691703</v>
      </c>
      <c r="U192">
        <v>3.9350431961175301</v>
      </c>
      <c r="V192" s="1">
        <f t="shared" si="6"/>
        <v>3.5131009475764081</v>
      </c>
      <c r="W192">
        <v>0.86079657998015402</v>
      </c>
      <c r="X192">
        <v>0.64451979780091195</v>
      </c>
      <c r="Y192">
        <v>0.786819739678564</v>
      </c>
      <c r="Z192">
        <v>0.54879312880935605</v>
      </c>
      <c r="AA192">
        <v>0.59856887643809298</v>
      </c>
      <c r="AB192">
        <v>0.64917473290027095</v>
      </c>
      <c r="AC192">
        <v>0.63778338900517395</v>
      </c>
      <c r="AD192">
        <v>0.78405974633976805</v>
      </c>
      <c r="AE192">
        <v>0.70384954696339896</v>
      </c>
      <c r="AF192">
        <v>0.76393951345375599</v>
      </c>
      <c r="AG192">
        <v>0.89710559661902001</v>
      </c>
      <c r="AH192">
        <v>0.67272833812178701</v>
      </c>
      <c r="AI192">
        <v>1.08460895189634</v>
      </c>
      <c r="AJ192">
        <v>0.59787451729133301</v>
      </c>
      <c r="AK192">
        <v>0.76341761295497701</v>
      </c>
      <c r="AL192">
        <v>0.75476356010214296</v>
      </c>
      <c r="AM192">
        <v>0.85038422508585598</v>
      </c>
      <c r="AN192">
        <v>0.776473448610568</v>
      </c>
      <c r="AO192">
        <v>0.63560267545447702</v>
      </c>
      <c r="AP192">
        <v>0.68981274091272804</v>
      </c>
      <c r="AQ192" s="1">
        <f t="shared" si="7"/>
        <v>0.73505383592093376</v>
      </c>
      <c r="AR192">
        <v>0.31911144674200698</v>
      </c>
      <c r="AS192">
        <v>0.35862302038625399</v>
      </c>
      <c r="AT192">
        <v>0.29466087208531899</v>
      </c>
      <c r="AU192">
        <v>0.24326466064058699</v>
      </c>
      <c r="AV192">
        <v>0.45712334595938903</v>
      </c>
      <c r="AW192">
        <v>0.22630190086184501</v>
      </c>
      <c r="AX192">
        <v>0.40754893517434698</v>
      </c>
      <c r="AY192">
        <v>0.36816692058369399</v>
      </c>
      <c r="AZ192">
        <v>0.30154614703337002</v>
      </c>
      <c r="BA192">
        <v>0.27357143397024403</v>
      </c>
      <c r="BB192">
        <v>0.40096478773503003</v>
      </c>
      <c r="BC192">
        <v>0.39045604220224001</v>
      </c>
      <c r="BD192">
        <v>0.34017305753954002</v>
      </c>
      <c r="BE192">
        <v>0.34874519748688998</v>
      </c>
      <c r="BF192">
        <v>0.246007901385353</v>
      </c>
      <c r="BG192">
        <v>0.366139268023917</v>
      </c>
      <c r="BH192">
        <v>0.35634877845921198</v>
      </c>
      <c r="BI192">
        <v>0.33384145599891502</v>
      </c>
      <c r="BJ192">
        <v>0.2559553606228</v>
      </c>
      <c r="BK192">
        <v>0.33985984338721498</v>
      </c>
      <c r="BL192" s="1">
        <f t="shared" si="8"/>
        <v>0.33142051881390844</v>
      </c>
    </row>
    <row r="193" spans="1:64" x14ac:dyDescent="0.25">
      <c r="A193">
        <v>192</v>
      </c>
      <c r="B193">
        <v>3.8897719756084399</v>
      </c>
      <c r="C193">
        <v>4.29564649935564</v>
      </c>
      <c r="D193">
        <v>3.2849973287025702</v>
      </c>
      <c r="E193">
        <v>5.0950329389709701</v>
      </c>
      <c r="F193">
        <v>3.9969357416450002</v>
      </c>
      <c r="G193">
        <v>3.49699618713854</v>
      </c>
      <c r="H193">
        <v>3.5418762904551699</v>
      </c>
      <c r="I193">
        <v>3.8825430906714899</v>
      </c>
      <c r="J193">
        <v>2.7982596179735602</v>
      </c>
      <c r="K193">
        <v>2.36548295745951</v>
      </c>
      <c r="L193">
        <v>3.49019647336082</v>
      </c>
      <c r="M193">
        <v>3.5552487736499701</v>
      </c>
      <c r="N193">
        <v>2.3221306171182801</v>
      </c>
      <c r="O193">
        <v>4.9386800808509799</v>
      </c>
      <c r="P193">
        <v>3.30738418369799</v>
      </c>
      <c r="Q193">
        <v>3.6117508933009499</v>
      </c>
      <c r="R193">
        <v>4.3563241050716499</v>
      </c>
      <c r="S193">
        <v>2.8621635537349999</v>
      </c>
      <c r="T193">
        <v>3.2116198013275601</v>
      </c>
      <c r="U193">
        <v>2.81178045941859</v>
      </c>
      <c r="V193" s="1">
        <f t="shared" si="6"/>
        <v>3.5557410784756334</v>
      </c>
      <c r="W193">
        <v>0.58923171205636904</v>
      </c>
      <c r="X193">
        <v>0.75427889575599105</v>
      </c>
      <c r="Y193">
        <v>0.63109468679834702</v>
      </c>
      <c r="Z193">
        <v>0.708047253784853</v>
      </c>
      <c r="AA193">
        <v>0.667630155033755</v>
      </c>
      <c r="AB193">
        <v>0.74898192789256701</v>
      </c>
      <c r="AC193">
        <v>0.78303055535156996</v>
      </c>
      <c r="AD193">
        <v>0.75823694519792395</v>
      </c>
      <c r="AE193">
        <v>0.76628456773318099</v>
      </c>
      <c r="AF193">
        <v>0.48040827017888099</v>
      </c>
      <c r="AG193">
        <v>0.75416781186698201</v>
      </c>
      <c r="AH193">
        <v>0.81445741286761397</v>
      </c>
      <c r="AI193">
        <v>0.66856449250885097</v>
      </c>
      <c r="AJ193">
        <v>0.75770602966475797</v>
      </c>
      <c r="AK193">
        <v>0.90646885917562203</v>
      </c>
      <c r="AL193">
        <v>0.64879987039632903</v>
      </c>
      <c r="AM193">
        <v>0.88595204830680796</v>
      </c>
      <c r="AN193">
        <v>0.647091057584114</v>
      </c>
      <c r="AO193">
        <v>0.64434512410466005</v>
      </c>
      <c r="AP193">
        <v>0.610162874393959</v>
      </c>
      <c r="AQ193" s="1">
        <f t="shared" si="7"/>
        <v>0.71124702753265678</v>
      </c>
      <c r="AR193">
        <v>0.26595450385647401</v>
      </c>
      <c r="AS193">
        <v>0.36972831284129498</v>
      </c>
      <c r="AT193">
        <v>0.322128515238088</v>
      </c>
      <c r="AU193">
        <v>0.31021605792846701</v>
      </c>
      <c r="AV193">
        <v>0.32620663161400898</v>
      </c>
      <c r="AW193">
        <v>0.355793913154899</v>
      </c>
      <c r="AX193">
        <v>0.314743156714825</v>
      </c>
      <c r="AY193">
        <v>0.363064306788765</v>
      </c>
      <c r="AZ193">
        <v>0.35996829036248401</v>
      </c>
      <c r="BA193">
        <v>0.23815616424609001</v>
      </c>
      <c r="BB193">
        <v>0.25086927537334403</v>
      </c>
      <c r="BC193">
        <v>0.41487713472349802</v>
      </c>
      <c r="BD193">
        <v>0.362237830809441</v>
      </c>
      <c r="BE193">
        <v>0.395224446394144</v>
      </c>
      <c r="BF193">
        <v>0.43998807563223302</v>
      </c>
      <c r="BG193">
        <v>0.28721114762578698</v>
      </c>
      <c r="BH193">
        <v>0.34915180565794801</v>
      </c>
      <c r="BI193">
        <v>0.34450493048310599</v>
      </c>
      <c r="BJ193">
        <v>0.31904401637664698</v>
      </c>
      <c r="BK193">
        <v>0.323606583371711</v>
      </c>
      <c r="BL193" s="1">
        <f t="shared" si="8"/>
        <v>0.33563375495966274</v>
      </c>
    </row>
    <row r="194" spans="1:64" x14ac:dyDescent="0.25">
      <c r="A194">
        <v>193</v>
      </c>
      <c r="B194">
        <v>3.40621471482382</v>
      </c>
      <c r="C194">
        <v>3.6056472887439899</v>
      </c>
      <c r="D194">
        <v>5.2490207946173504</v>
      </c>
      <c r="E194">
        <v>3.4237758229613502</v>
      </c>
      <c r="F194">
        <v>4.3552985727328304</v>
      </c>
      <c r="G194">
        <v>3.2747796164869198</v>
      </c>
      <c r="H194">
        <v>4.3451111116477303</v>
      </c>
      <c r="I194">
        <v>4.6072941631361202</v>
      </c>
      <c r="J194">
        <v>2.5866374533035801</v>
      </c>
      <c r="K194">
        <v>5.4150401135767696</v>
      </c>
      <c r="L194">
        <v>3.8269944402465099</v>
      </c>
      <c r="M194">
        <v>3.0372627673616601</v>
      </c>
      <c r="N194">
        <v>4.7822554001517696</v>
      </c>
      <c r="O194">
        <v>4.2244538038897197</v>
      </c>
      <c r="P194">
        <v>4.3349235576967597</v>
      </c>
      <c r="Q194">
        <v>3.4888690805656899</v>
      </c>
      <c r="R194">
        <v>2.76818174157198</v>
      </c>
      <c r="S194">
        <v>3.6257458173318602</v>
      </c>
      <c r="T194">
        <v>5.2503600479092398</v>
      </c>
      <c r="U194">
        <v>3.3658485883721601</v>
      </c>
      <c r="V194" s="1">
        <f t="shared" si="6"/>
        <v>3.948685744856391</v>
      </c>
      <c r="W194">
        <v>0.91280919586768405</v>
      </c>
      <c r="X194">
        <v>0.76137839661358997</v>
      </c>
      <c r="Y194">
        <v>0.80653418841760505</v>
      </c>
      <c r="Z194">
        <v>0.65159998628287397</v>
      </c>
      <c r="AA194">
        <v>0.82192594244078998</v>
      </c>
      <c r="AB194">
        <v>0.70299401076497503</v>
      </c>
      <c r="AC194">
        <v>0.71355526581421602</v>
      </c>
      <c r="AD194">
        <v>0.74056900005778004</v>
      </c>
      <c r="AE194">
        <v>0.72345818123291095</v>
      </c>
      <c r="AF194">
        <v>0.93257198318247403</v>
      </c>
      <c r="AG194">
        <v>0.598684481877512</v>
      </c>
      <c r="AH194">
        <v>0.63353450672183298</v>
      </c>
      <c r="AI194">
        <v>1.1442657516844099</v>
      </c>
      <c r="AJ194">
        <v>0.71942590893410696</v>
      </c>
      <c r="AK194">
        <v>0.76598753315348</v>
      </c>
      <c r="AL194">
        <v>0.77191532471248103</v>
      </c>
      <c r="AM194">
        <v>0.64986336497268504</v>
      </c>
      <c r="AN194">
        <v>0.84740037659270895</v>
      </c>
      <c r="AO194">
        <v>0.67246706247246701</v>
      </c>
      <c r="AP194">
        <v>0.837990936435556</v>
      </c>
      <c r="AQ194" s="1">
        <f t="shared" si="7"/>
        <v>0.77044656991160709</v>
      </c>
      <c r="AR194">
        <v>0.25780292957742101</v>
      </c>
      <c r="AS194">
        <v>0.36630250030932998</v>
      </c>
      <c r="AT194">
        <v>0.38411662089486198</v>
      </c>
      <c r="AU194">
        <v>0.36521257205290703</v>
      </c>
      <c r="AV194">
        <v>0.362300890411622</v>
      </c>
      <c r="AW194">
        <v>0.27679097444822698</v>
      </c>
      <c r="AX194">
        <v>0.388742847060912</v>
      </c>
      <c r="AY194">
        <v>0.29487036712953402</v>
      </c>
      <c r="AZ194">
        <v>0.45838677465426803</v>
      </c>
      <c r="BA194">
        <v>0.41682955457392701</v>
      </c>
      <c r="BB194">
        <v>0.30624676088006503</v>
      </c>
      <c r="BC194">
        <v>0.316341040288867</v>
      </c>
      <c r="BD194">
        <v>0.34491279530090901</v>
      </c>
      <c r="BE194">
        <v>0.37332095683593602</v>
      </c>
      <c r="BF194">
        <v>0.28764901694859701</v>
      </c>
      <c r="BG194">
        <v>0.42336762200672401</v>
      </c>
      <c r="BH194">
        <v>0.27919923343941599</v>
      </c>
      <c r="BI194">
        <v>0.35487869588746201</v>
      </c>
      <c r="BJ194">
        <v>0.286331760755965</v>
      </c>
      <c r="BK194">
        <v>0.36582292762535501</v>
      </c>
      <c r="BL194" s="1">
        <f t="shared" si="8"/>
        <v>0.34547134205411534</v>
      </c>
    </row>
    <row r="195" spans="1:64" x14ac:dyDescent="0.25">
      <c r="A195">
        <v>194</v>
      </c>
      <c r="B195">
        <v>3.9285759317462401</v>
      </c>
      <c r="C195">
        <v>3.4411450635469398</v>
      </c>
      <c r="D195">
        <v>3.87342683810202</v>
      </c>
      <c r="E195">
        <v>3.14638742706487</v>
      </c>
      <c r="F195">
        <v>2.8163029163433002</v>
      </c>
      <c r="G195">
        <v>3.9025619450003801</v>
      </c>
      <c r="H195">
        <v>4.09711228591223</v>
      </c>
      <c r="I195">
        <v>3.94009089549786</v>
      </c>
      <c r="J195">
        <v>5.0407494744575798</v>
      </c>
      <c r="K195">
        <v>4.43444638313811</v>
      </c>
      <c r="L195">
        <v>3.3238780608312499</v>
      </c>
      <c r="M195">
        <v>3.9204215595565</v>
      </c>
      <c r="N195">
        <v>3.2389286138765101</v>
      </c>
      <c r="O195">
        <v>3.1025050463536301</v>
      </c>
      <c r="P195">
        <v>3.4742531789218001</v>
      </c>
      <c r="Q195">
        <v>3.7141487598513598</v>
      </c>
      <c r="R195">
        <v>4.8898538322441096</v>
      </c>
      <c r="S195">
        <v>3.8668013682021098</v>
      </c>
      <c r="T195">
        <v>4.1614794797495804</v>
      </c>
      <c r="U195">
        <v>3.9172653263320898</v>
      </c>
      <c r="V195" s="1">
        <f t="shared" ref="V195:V201" si="9">AVERAGE(B195:U195)</f>
        <v>3.811516719336423</v>
      </c>
      <c r="W195">
        <v>0.66398268439493002</v>
      </c>
      <c r="X195">
        <v>0.59278355727813303</v>
      </c>
      <c r="Y195">
        <v>0.58164451724280697</v>
      </c>
      <c r="Z195">
        <v>0.80492327344706305</v>
      </c>
      <c r="AA195">
        <v>0.66291180928334303</v>
      </c>
      <c r="AB195">
        <v>0.74432765338494</v>
      </c>
      <c r="AC195">
        <v>0.73062973730863601</v>
      </c>
      <c r="AD195">
        <v>0.986218288076533</v>
      </c>
      <c r="AE195">
        <v>0.75851483377611195</v>
      </c>
      <c r="AF195">
        <v>0.78614153977760104</v>
      </c>
      <c r="AG195">
        <v>0.83686521626378496</v>
      </c>
      <c r="AH195">
        <v>0.88635183686405306</v>
      </c>
      <c r="AI195">
        <v>0.57823457309982496</v>
      </c>
      <c r="AJ195">
        <v>0.70662184760998603</v>
      </c>
      <c r="AK195">
        <v>1.0426311483809201</v>
      </c>
      <c r="AL195">
        <v>0.72716151733790302</v>
      </c>
      <c r="AM195">
        <v>0.92753986324982596</v>
      </c>
      <c r="AN195">
        <v>0.71965142702421203</v>
      </c>
      <c r="AO195">
        <v>0.588806536186677</v>
      </c>
      <c r="AP195">
        <v>0.62513892564551599</v>
      </c>
      <c r="AQ195" s="1">
        <f t="shared" ref="AQ195:AQ201" si="10">AVERAGE(W195:AP195)</f>
        <v>0.7475540392816401</v>
      </c>
      <c r="AR195">
        <v>0.30791418738971899</v>
      </c>
      <c r="AS195">
        <v>0.40130537990333498</v>
      </c>
      <c r="AT195">
        <v>0.328167193494174</v>
      </c>
      <c r="AU195">
        <v>0.31214112452736098</v>
      </c>
      <c r="AV195">
        <v>0.42688772574682199</v>
      </c>
      <c r="AW195">
        <v>0.34150350658032202</v>
      </c>
      <c r="AX195">
        <v>0.38255767101961802</v>
      </c>
      <c r="AY195">
        <v>0.36667147130541</v>
      </c>
      <c r="AZ195">
        <v>0.347479982928246</v>
      </c>
      <c r="BA195">
        <v>0.35824070924738699</v>
      </c>
      <c r="BB195">
        <v>0.31216571688577499</v>
      </c>
      <c r="BC195">
        <v>0.37731031148198901</v>
      </c>
      <c r="BD195">
        <v>0.36811082295394698</v>
      </c>
      <c r="BE195">
        <v>0.31124587701272599</v>
      </c>
      <c r="BF195">
        <v>0.39295617802302202</v>
      </c>
      <c r="BG195">
        <v>0.355907491010656</v>
      </c>
      <c r="BH195">
        <v>0.41178325939899901</v>
      </c>
      <c r="BI195">
        <v>0.245381281721157</v>
      </c>
      <c r="BJ195">
        <v>0.25825426483730202</v>
      </c>
      <c r="BK195">
        <v>0.295894208786664</v>
      </c>
      <c r="BL195" s="1">
        <f t="shared" ref="BL195:BL201" si="11">AVERAGE(AR195:BK195)</f>
        <v>0.34509391821273155</v>
      </c>
    </row>
    <row r="196" spans="1:64" x14ac:dyDescent="0.25">
      <c r="A196">
        <v>195</v>
      </c>
      <c r="B196">
        <v>3.4201690623762802</v>
      </c>
      <c r="C196">
        <v>3.96352938388348</v>
      </c>
      <c r="D196">
        <v>4.7814611610954598</v>
      </c>
      <c r="E196">
        <v>3.4134394718247099</v>
      </c>
      <c r="F196">
        <v>4.0157649108748998</v>
      </c>
      <c r="G196">
        <v>4.8174089904894704</v>
      </c>
      <c r="H196">
        <v>4.3765423453775796</v>
      </c>
      <c r="I196">
        <v>4.3205683438754701</v>
      </c>
      <c r="J196">
        <v>4.9126539966990803</v>
      </c>
      <c r="K196">
        <v>2.3426543106661799</v>
      </c>
      <c r="L196">
        <v>3.4699081833232599</v>
      </c>
      <c r="M196">
        <v>4.1714093426062702</v>
      </c>
      <c r="N196">
        <v>4.8677938239462204</v>
      </c>
      <c r="O196">
        <v>3.8059926144628302</v>
      </c>
      <c r="P196">
        <v>3.6927866771341402</v>
      </c>
      <c r="Q196">
        <v>4.6053499737161596</v>
      </c>
      <c r="R196">
        <v>7.04804391944195</v>
      </c>
      <c r="S196">
        <v>3.9683903046115399</v>
      </c>
      <c r="T196">
        <v>3.4947602648172702</v>
      </c>
      <c r="U196">
        <v>4.2250913611872196</v>
      </c>
      <c r="V196" s="1">
        <f t="shared" si="9"/>
        <v>4.1856859221204745</v>
      </c>
      <c r="W196">
        <v>0.71155027282519501</v>
      </c>
      <c r="X196">
        <v>0.67621115842747503</v>
      </c>
      <c r="Y196">
        <v>0.79071414174574495</v>
      </c>
      <c r="Z196">
        <v>0.773214738614451</v>
      </c>
      <c r="AA196">
        <v>0.94523585226699203</v>
      </c>
      <c r="AB196">
        <v>0.81637259825719799</v>
      </c>
      <c r="AC196">
        <v>0.82348359416929595</v>
      </c>
      <c r="AD196">
        <v>0.69579426451176896</v>
      </c>
      <c r="AE196">
        <v>0.73977034173811096</v>
      </c>
      <c r="AF196">
        <v>0.89602638093221199</v>
      </c>
      <c r="AG196">
        <v>0.60721800695669204</v>
      </c>
      <c r="AH196">
        <v>0.71713467616303905</v>
      </c>
      <c r="AI196">
        <v>0.97408362343381405</v>
      </c>
      <c r="AJ196">
        <v>0.692385792494979</v>
      </c>
      <c r="AK196">
        <v>0.68128935420597003</v>
      </c>
      <c r="AL196">
        <v>0.776035930189092</v>
      </c>
      <c r="AM196">
        <v>0.85220573419583001</v>
      </c>
      <c r="AN196">
        <v>0.96003008682947</v>
      </c>
      <c r="AO196">
        <v>0.71473389687983202</v>
      </c>
      <c r="AP196">
        <v>0.705903509328621</v>
      </c>
      <c r="AQ196" s="1">
        <f t="shared" si="10"/>
        <v>0.77746969770828911</v>
      </c>
      <c r="AR196">
        <v>0.30139856936765103</v>
      </c>
      <c r="AS196">
        <v>0.35797652174556899</v>
      </c>
      <c r="AT196">
        <v>0.32017166576643702</v>
      </c>
      <c r="AU196">
        <v>0.36050826771842498</v>
      </c>
      <c r="AV196">
        <v>0.40050452470245501</v>
      </c>
      <c r="AW196">
        <v>0.22835294489067701</v>
      </c>
      <c r="AX196">
        <v>0.30544019491298402</v>
      </c>
      <c r="AY196">
        <v>0.35878399907209402</v>
      </c>
      <c r="AZ196">
        <v>0.30194993046247698</v>
      </c>
      <c r="BA196">
        <v>0.35624225562788697</v>
      </c>
      <c r="BB196">
        <v>0.36758860338841198</v>
      </c>
      <c r="BC196">
        <v>0.414907813591258</v>
      </c>
      <c r="BD196">
        <v>0.27885657602925701</v>
      </c>
      <c r="BE196">
        <v>0.38898793207028598</v>
      </c>
      <c r="BF196">
        <v>0.39864998748026498</v>
      </c>
      <c r="BG196">
        <v>0.391168458930303</v>
      </c>
      <c r="BH196">
        <v>0.39068244265809698</v>
      </c>
      <c r="BI196">
        <v>0.32725973482889398</v>
      </c>
      <c r="BJ196">
        <v>0.25358758574587498</v>
      </c>
      <c r="BK196">
        <v>0.33974426663275198</v>
      </c>
      <c r="BL196" s="1">
        <f t="shared" si="11"/>
        <v>0.34213811378110282</v>
      </c>
    </row>
    <row r="197" spans="1:64" x14ac:dyDescent="0.25">
      <c r="A197">
        <v>196</v>
      </c>
      <c r="B197">
        <v>3.23786297796148</v>
      </c>
      <c r="C197">
        <v>4.2479804944595996</v>
      </c>
      <c r="D197">
        <v>4.1536971465076196</v>
      </c>
      <c r="E197">
        <v>4.2764242779836099</v>
      </c>
      <c r="F197">
        <v>5.4361304015967802</v>
      </c>
      <c r="G197">
        <v>3.3544562591609002</v>
      </c>
      <c r="H197">
        <v>4.2347950095854197</v>
      </c>
      <c r="I197">
        <v>3.6882613065232501</v>
      </c>
      <c r="J197">
        <v>4.9496888966917201</v>
      </c>
      <c r="K197">
        <v>3.5030459625292498</v>
      </c>
      <c r="L197">
        <v>2.9158567824327402</v>
      </c>
      <c r="M197">
        <v>3.1493118003655902</v>
      </c>
      <c r="N197">
        <v>4.2064326155506597</v>
      </c>
      <c r="O197">
        <v>2.62085398804938</v>
      </c>
      <c r="P197">
        <v>5.6789800799655703</v>
      </c>
      <c r="Q197">
        <v>3.6907100562449799</v>
      </c>
      <c r="R197">
        <v>4.64540162306238</v>
      </c>
      <c r="S197">
        <v>3.4659980850335899</v>
      </c>
      <c r="T197">
        <v>3.5574633218881599</v>
      </c>
      <c r="U197">
        <v>2.7868552581752399</v>
      </c>
      <c r="V197" s="1">
        <f t="shared" si="9"/>
        <v>3.8900103171883962</v>
      </c>
      <c r="W197">
        <v>0.55745169555712804</v>
      </c>
      <c r="X197">
        <v>0.89950347366459504</v>
      </c>
      <c r="Y197">
        <v>0.77655688450521698</v>
      </c>
      <c r="Z197">
        <v>0.76974099984897304</v>
      </c>
      <c r="AA197">
        <v>0.82091133272510397</v>
      </c>
      <c r="AB197">
        <v>0.94060176442016297</v>
      </c>
      <c r="AC197">
        <v>0.80576369129806003</v>
      </c>
      <c r="AD197">
        <v>0.73105083466371101</v>
      </c>
      <c r="AE197">
        <v>0.86710719049086105</v>
      </c>
      <c r="AF197">
        <v>0.98890307790195298</v>
      </c>
      <c r="AG197">
        <v>0.94398945538041601</v>
      </c>
      <c r="AH197">
        <v>0.71866503803055504</v>
      </c>
      <c r="AI197">
        <v>1.0477106057038399</v>
      </c>
      <c r="AJ197">
        <v>0.963316850408374</v>
      </c>
      <c r="AK197">
        <v>1.0577441272588599</v>
      </c>
      <c r="AL197">
        <v>0.59703215423434397</v>
      </c>
      <c r="AM197">
        <v>0.733824407094675</v>
      </c>
      <c r="AN197">
        <v>0.93129296523801297</v>
      </c>
      <c r="AO197">
        <v>0.70451736046535196</v>
      </c>
      <c r="AP197">
        <v>0.78724025627885497</v>
      </c>
      <c r="AQ197" s="1">
        <f t="shared" si="10"/>
        <v>0.83214620825845265</v>
      </c>
      <c r="AR197">
        <v>0.228753449537792</v>
      </c>
      <c r="AS197">
        <v>0.32232127047540898</v>
      </c>
      <c r="AT197">
        <v>0.22555635074101099</v>
      </c>
      <c r="AU197">
        <v>0.32088090078386999</v>
      </c>
      <c r="AV197">
        <v>0.32429077171919601</v>
      </c>
      <c r="AW197">
        <v>0.34050148041234801</v>
      </c>
      <c r="AX197">
        <v>0.41138917289699301</v>
      </c>
      <c r="AY197">
        <v>0.35617175436869197</v>
      </c>
      <c r="AZ197">
        <v>0.33103730231349499</v>
      </c>
      <c r="BA197">
        <v>0.37593546037512798</v>
      </c>
      <c r="BB197">
        <v>0.28209937339344099</v>
      </c>
      <c r="BC197">
        <v>0.33193860735936798</v>
      </c>
      <c r="BD197">
        <v>0.39644313697980499</v>
      </c>
      <c r="BE197">
        <v>0.31558263984555401</v>
      </c>
      <c r="BF197">
        <v>0.39377482911008099</v>
      </c>
      <c r="BG197">
        <v>0.32725831322338</v>
      </c>
      <c r="BH197">
        <v>0.37902635516158101</v>
      </c>
      <c r="BI197">
        <v>0.44601810792132601</v>
      </c>
      <c r="BJ197">
        <v>0.34465880268024301</v>
      </c>
      <c r="BK197">
        <v>0.28823144012252899</v>
      </c>
      <c r="BL197" s="1">
        <f t="shared" si="11"/>
        <v>0.3370934759710621</v>
      </c>
    </row>
    <row r="198" spans="1:64" x14ac:dyDescent="0.25">
      <c r="A198">
        <v>197</v>
      </c>
      <c r="B198">
        <v>3.75794376769091</v>
      </c>
      <c r="C198">
        <v>2.9093176235675799</v>
      </c>
      <c r="D198">
        <v>2.8312059566814001</v>
      </c>
      <c r="E198">
        <v>4.3072622564726304</v>
      </c>
      <c r="F198">
        <v>4.6101019125878198</v>
      </c>
      <c r="G198">
        <v>3.3155584591831899</v>
      </c>
      <c r="H198">
        <v>4.3505988251230603</v>
      </c>
      <c r="I198">
        <v>1.7561393231806599</v>
      </c>
      <c r="J198">
        <v>3.5597410483745202</v>
      </c>
      <c r="K198">
        <v>4.5959747002971403</v>
      </c>
      <c r="L198">
        <v>4.8088728857138996</v>
      </c>
      <c r="M198">
        <v>3.7693816013934698</v>
      </c>
      <c r="N198">
        <v>5.1803645132999803</v>
      </c>
      <c r="O198">
        <v>5.4107151882552698</v>
      </c>
      <c r="P198">
        <v>5.86583483191807</v>
      </c>
      <c r="Q198">
        <v>3.3464013832049502</v>
      </c>
      <c r="R198">
        <v>3.9146933730292401</v>
      </c>
      <c r="S198">
        <v>3.2709168128116302</v>
      </c>
      <c r="T198">
        <v>4.3236456716746199</v>
      </c>
      <c r="U198">
        <v>2.1224931187066001</v>
      </c>
      <c r="V198" s="1">
        <f t="shared" si="9"/>
        <v>3.9003581626583319</v>
      </c>
      <c r="W198">
        <v>0.73312679715265905</v>
      </c>
      <c r="X198">
        <v>0.791528434070219</v>
      </c>
      <c r="Y198">
        <v>0.76212831675352299</v>
      </c>
      <c r="Z198">
        <v>0.69970322526929696</v>
      </c>
      <c r="AA198">
        <v>0.68929379432928195</v>
      </c>
      <c r="AB198">
        <v>0.63327435928730302</v>
      </c>
      <c r="AC198">
        <v>0.79504423185212902</v>
      </c>
      <c r="AD198">
        <v>0.66024929077380301</v>
      </c>
      <c r="AE198">
        <v>0.60501493552024899</v>
      </c>
      <c r="AF198">
        <v>0.66615660044124803</v>
      </c>
      <c r="AG198">
        <v>0.74314736391271496</v>
      </c>
      <c r="AH198">
        <v>0.93932714510797499</v>
      </c>
      <c r="AI198">
        <v>0.82458168616516803</v>
      </c>
      <c r="AJ198">
        <v>0.91250123744952905</v>
      </c>
      <c r="AK198">
        <v>0.69873510609259404</v>
      </c>
      <c r="AL198">
        <v>0.72030472925835098</v>
      </c>
      <c r="AM198">
        <v>0.72996038004460695</v>
      </c>
      <c r="AN198">
        <v>0.62219337534175101</v>
      </c>
      <c r="AO198">
        <v>0.71808963865162501</v>
      </c>
      <c r="AP198">
        <v>0.745614134188887</v>
      </c>
      <c r="AQ198" s="1">
        <f t="shared" si="10"/>
        <v>0.73449873908314567</v>
      </c>
      <c r="AR198">
        <v>0.30959368557946398</v>
      </c>
      <c r="AS198">
        <v>0.36764093823504901</v>
      </c>
      <c r="AT198">
        <v>0.36012647337766501</v>
      </c>
      <c r="AU198">
        <v>0.44331692795953498</v>
      </c>
      <c r="AV198">
        <v>0.29539724948920598</v>
      </c>
      <c r="AW198">
        <v>0.32770992080065697</v>
      </c>
      <c r="AX198">
        <v>0.37927725120749101</v>
      </c>
      <c r="AY198">
        <v>0.24085657963382801</v>
      </c>
      <c r="AZ198">
        <v>0.26285284221536698</v>
      </c>
      <c r="BA198">
        <v>0.26721155605119601</v>
      </c>
      <c r="BB198">
        <v>0.31391192539729801</v>
      </c>
      <c r="BC198">
        <v>0.39984662866637899</v>
      </c>
      <c r="BD198">
        <v>0.33715804334701999</v>
      </c>
      <c r="BE198">
        <v>0.28258099073557702</v>
      </c>
      <c r="BF198">
        <v>0.29022025013691799</v>
      </c>
      <c r="BG198">
        <v>0.31656664660040901</v>
      </c>
      <c r="BH198">
        <v>0.37945287387602</v>
      </c>
      <c r="BI198">
        <v>0.31809902130831602</v>
      </c>
      <c r="BJ198">
        <v>0.29935518835305402</v>
      </c>
      <c r="BK198">
        <v>0.37942640526310001</v>
      </c>
      <c r="BL198" s="1">
        <f t="shared" si="11"/>
        <v>0.32853006991167744</v>
      </c>
    </row>
    <row r="199" spans="1:64" x14ac:dyDescent="0.25">
      <c r="A199">
        <v>198</v>
      </c>
      <c r="B199">
        <v>4.81848969960385</v>
      </c>
      <c r="C199">
        <v>3.8910608003980598</v>
      </c>
      <c r="D199">
        <v>3.27175773981102</v>
      </c>
      <c r="E199">
        <v>2.42880022591036</v>
      </c>
      <c r="F199">
        <v>3.5247997212331801</v>
      </c>
      <c r="G199">
        <v>4.6538540771144996</v>
      </c>
      <c r="H199">
        <v>3.9123885422943401</v>
      </c>
      <c r="I199">
        <v>2.7788819156322</v>
      </c>
      <c r="J199">
        <v>3.4310214325284201</v>
      </c>
      <c r="K199">
        <v>3.1485089694538302</v>
      </c>
      <c r="L199">
        <v>3.9695967954474698</v>
      </c>
      <c r="M199">
        <v>3.0469633729268399</v>
      </c>
      <c r="N199">
        <v>4.6304509331146599</v>
      </c>
      <c r="O199">
        <v>3.1151626404236201</v>
      </c>
      <c r="P199">
        <v>3.3107742290346098</v>
      </c>
      <c r="Q199">
        <v>4.4710889571937003</v>
      </c>
      <c r="R199">
        <v>3.7154729942623099</v>
      </c>
      <c r="S199">
        <v>3.8402819294307</v>
      </c>
      <c r="T199">
        <v>2.7803208311048002</v>
      </c>
      <c r="U199">
        <v>3.3777133894566198</v>
      </c>
      <c r="V199" s="1">
        <f t="shared" si="9"/>
        <v>3.6058694598187544</v>
      </c>
      <c r="W199">
        <v>0.69281291284197</v>
      </c>
      <c r="X199">
        <v>0.66820927495281401</v>
      </c>
      <c r="Y199">
        <v>0.69009165756452195</v>
      </c>
      <c r="Z199">
        <v>0.96169266154542599</v>
      </c>
      <c r="AA199">
        <v>0.86504017842343905</v>
      </c>
      <c r="AB199">
        <v>0.62887339586052904</v>
      </c>
      <c r="AC199">
        <v>0.83414897131350696</v>
      </c>
      <c r="AD199">
        <v>0.68291796686362904</v>
      </c>
      <c r="AE199">
        <v>0.66051455611975995</v>
      </c>
      <c r="AF199">
        <v>0.788730434100954</v>
      </c>
      <c r="AG199">
        <v>0.62716259313955802</v>
      </c>
      <c r="AH199">
        <v>0.68208975382539105</v>
      </c>
      <c r="AI199">
        <v>0.93611410138434803</v>
      </c>
      <c r="AJ199">
        <v>0.97538980094400196</v>
      </c>
      <c r="AK199">
        <v>0.70296302502739505</v>
      </c>
      <c r="AL199">
        <v>0.63090770592804202</v>
      </c>
      <c r="AM199">
        <v>0.67176071562643902</v>
      </c>
      <c r="AN199">
        <v>0.70435904512695802</v>
      </c>
      <c r="AO199">
        <v>0.64675200691680701</v>
      </c>
      <c r="AP199">
        <v>0.72257620676906797</v>
      </c>
      <c r="AQ199" s="1">
        <f t="shared" si="10"/>
        <v>0.73865534821372791</v>
      </c>
      <c r="AR199">
        <v>0.31303609906733798</v>
      </c>
      <c r="AS199">
        <v>0.244143588505187</v>
      </c>
      <c r="AT199">
        <v>0.283428729365645</v>
      </c>
      <c r="AU199">
        <v>0.365928004264645</v>
      </c>
      <c r="AV199">
        <v>0.314469798254776</v>
      </c>
      <c r="AW199">
        <v>0.37372291964257398</v>
      </c>
      <c r="AX199">
        <v>0.42670612964329102</v>
      </c>
      <c r="AY199">
        <v>0.31780264459117302</v>
      </c>
      <c r="AZ199">
        <v>0.29768568175959598</v>
      </c>
      <c r="BA199">
        <v>0.34163156904935299</v>
      </c>
      <c r="BB199">
        <v>0.34826006176932001</v>
      </c>
      <c r="BC199">
        <v>0.34200204841917697</v>
      </c>
      <c r="BD199">
        <v>0.32429647858945798</v>
      </c>
      <c r="BE199">
        <v>0.31992603678095999</v>
      </c>
      <c r="BF199">
        <v>0.34597382885924699</v>
      </c>
      <c r="BG199">
        <v>0.29019910338161398</v>
      </c>
      <c r="BH199">
        <v>0.30029659078541199</v>
      </c>
      <c r="BI199">
        <v>0.27853619641822602</v>
      </c>
      <c r="BJ199">
        <v>0.24275396143716699</v>
      </c>
      <c r="BK199">
        <v>0.36232416885587898</v>
      </c>
      <c r="BL199" s="1">
        <f t="shared" si="11"/>
        <v>0.32165618197200191</v>
      </c>
    </row>
    <row r="200" spans="1:64" x14ac:dyDescent="0.25">
      <c r="A200">
        <v>199</v>
      </c>
      <c r="B200">
        <v>2.5700785215406099</v>
      </c>
      <c r="C200">
        <v>3.6246782948901402</v>
      </c>
      <c r="D200">
        <v>2.3574569536149901</v>
      </c>
      <c r="E200">
        <v>2.2861108427122501</v>
      </c>
      <c r="F200">
        <v>3.51278591674133</v>
      </c>
      <c r="G200">
        <v>4.3525386051607304</v>
      </c>
      <c r="H200">
        <v>3.0780081281137801</v>
      </c>
      <c r="I200">
        <v>2.5024233469987198</v>
      </c>
      <c r="J200">
        <v>3.52204017173203</v>
      </c>
      <c r="K200">
        <v>5.12826665421992</v>
      </c>
      <c r="L200">
        <v>3.85691427854964</v>
      </c>
      <c r="M200">
        <v>3.1688258121430501</v>
      </c>
      <c r="N200">
        <v>3.7632037835309098</v>
      </c>
      <c r="O200">
        <v>4.6437264711805497</v>
      </c>
      <c r="P200">
        <v>3.1852874628753698</v>
      </c>
      <c r="Q200">
        <v>2.9018727280630698</v>
      </c>
      <c r="R200">
        <v>4.9404157550401004</v>
      </c>
      <c r="S200">
        <v>4.1276742058577902</v>
      </c>
      <c r="T200">
        <v>4.2962294756424102</v>
      </c>
      <c r="U200">
        <v>3.6803486888737602</v>
      </c>
      <c r="V200" s="1">
        <f t="shared" si="9"/>
        <v>3.5749443048740575</v>
      </c>
      <c r="W200">
        <v>0.59049677718128302</v>
      </c>
      <c r="X200">
        <v>0.71860495701931204</v>
      </c>
      <c r="Y200">
        <v>0.71588543200018895</v>
      </c>
      <c r="Z200">
        <v>0.69992535750081097</v>
      </c>
      <c r="AA200">
        <v>0.70950642331990699</v>
      </c>
      <c r="AB200">
        <v>0.65542757219285497</v>
      </c>
      <c r="AC200">
        <v>0.719632550426902</v>
      </c>
      <c r="AD200">
        <v>0.70072676776348597</v>
      </c>
      <c r="AE200">
        <v>0.78943904630365702</v>
      </c>
      <c r="AF200">
        <v>0.84556591808929704</v>
      </c>
      <c r="AG200">
        <v>0.75231906706791696</v>
      </c>
      <c r="AH200">
        <v>0.663246988344251</v>
      </c>
      <c r="AI200">
        <v>0.77292451938658602</v>
      </c>
      <c r="AJ200">
        <v>1.07442851588143</v>
      </c>
      <c r="AK200">
        <v>0.70935386513156495</v>
      </c>
      <c r="AL200">
        <v>0.77334616966773195</v>
      </c>
      <c r="AM200">
        <v>0.82445069623845602</v>
      </c>
      <c r="AN200">
        <v>0.86785750591421096</v>
      </c>
      <c r="AO200">
        <v>0.85352812398353295</v>
      </c>
      <c r="AP200">
        <v>0.73243453254031698</v>
      </c>
      <c r="AQ200" s="1">
        <f t="shared" si="10"/>
        <v>0.75845503929768499</v>
      </c>
      <c r="AR200">
        <v>0.33166672927021401</v>
      </c>
      <c r="AS200">
        <v>0.26291114369743801</v>
      </c>
      <c r="AT200">
        <v>0.32613739200376601</v>
      </c>
      <c r="AU200">
        <v>0.37187294633940898</v>
      </c>
      <c r="AV200">
        <v>0.33076866966058599</v>
      </c>
      <c r="AW200">
        <v>0.23916225444945199</v>
      </c>
      <c r="AX200">
        <v>0.39721814335024802</v>
      </c>
      <c r="AY200">
        <v>0.343801833707294</v>
      </c>
      <c r="AZ200">
        <v>0.33882646774435499</v>
      </c>
      <c r="BA200">
        <v>0.307223948690871</v>
      </c>
      <c r="BB200">
        <v>0.26409654150584</v>
      </c>
      <c r="BC200">
        <v>0.29461934260971701</v>
      </c>
      <c r="BD200">
        <v>0.36449896472694499</v>
      </c>
      <c r="BE200">
        <v>0.40031866884274903</v>
      </c>
      <c r="BF200">
        <v>0.295556223541795</v>
      </c>
      <c r="BG200">
        <v>0.40942796630614797</v>
      </c>
      <c r="BH200">
        <v>0.30037216181993398</v>
      </c>
      <c r="BI200">
        <v>0.34704949759200399</v>
      </c>
      <c r="BJ200">
        <v>0.42566062735902599</v>
      </c>
      <c r="BK200">
        <v>0.43271704081855999</v>
      </c>
      <c r="BL200" s="1">
        <f t="shared" si="11"/>
        <v>0.33919532820181753</v>
      </c>
    </row>
    <row r="201" spans="1:64" x14ac:dyDescent="0.25">
      <c r="A201">
        <v>200</v>
      </c>
      <c r="B201">
        <v>3.0260901633746702</v>
      </c>
      <c r="C201">
        <v>3.54400374800742</v>
      </c>
      <c r="D201">
        <v>5.4399942877913903</v>
      </c>
      <c r="E201">
        <v>2.8461607707086198</v>
      </c>
      <c r="F201">
        <v>3.5491601305426199</v>
      </c>
      <c r="G201">
        <v>3.5792026485768602</v>
      </c>
      <c r="H201">
        <v>4.4938668808547604</v>
      </c>
      <c r="I201">
        <v>2.81441871051585</v>
      </c>
      <c r="J201">
        <v>3.18117049590475</v>
      </c>
      <c r="K201">
        <v>6.0531941761183603</v>
      </c>
      <c r="L201">
        <v>4.0060472140432202</v>
      </c>
      <c r="M201">
        <v>3.3225251064167201</v>
      </c>
      <c r="N201">
        <v>4.3788634887383404</v>
      </c>
      <c r="O201">
        <v>3.8552426049483199</v>
      </c>
      <c r="P201">
        <v>2.7133514686562701</v>
      </c>
      <c r="Q201">
        <v>4.0301110493430103</v>
      </c>
      <c r="R201">
        <v>4.4111280019608801</v>
      </c>
      <c r="S201">
        <v>4.0039127450562404</v>
      </c>
      <c r="T201">
        <v>2.2184759334239201</v>
      </c>
      <c r="U201">
        <v>3.8940596289959601</v>
      </c>
      <c r="V201" s="1">
        <f t="shared" si="9"/>
        <v>3.7680489626989093</v>
      </c>
      <c r="W201">
        <v>0.79667377166572195</v>
      </c>
      <c r="X201">
        <v>0.61412109157921702</v>
      </c>
      <c r="Y201">
        <v>0.58992315841559395</v>
      </c>
      <c r="Z201">
        <v>0.90703073652450705</v>
      </c>
      <c r="AA201">
        <v>0.659692283913202</v>
      </c>
      <c r="AB201">
        <v>0.94393824527330905</v>
      </c>
      <c r="AC201">
        <v>0.73834255356092304</v>
      </c>
      <c r="AD201">
        <v>0.71979216223717501</v>
      </c>
      <c r="AE201">
        <v>0.61041909419715001</v>
      </c>
      <c r="AF201">
        <v>0.75641753711772097</v>
      </c>
      <c r="AG201">
        <v>0.76739264963259102</v>
      </c>
      <c r="AH201">
        <v>0.77832745794876701</v>
      </c>
      <c r="AI201">
        <v>0.74233949347886796</v>
      </c>
      <c r="AJ201">
        <v>0.885524049106025</v>
      </c>
      <c r="AK201">
        <v>0.76436040879207401</v>
      </c>
      <c r="AL201">
        <v>0.87137622032171402</v>
      </c>
      <c r="AM201">
        <v>0.66911130926468798</v>
      </c>
      <c r="AN201">
        <v>0.84621509335109202</v>
      </c>
      <c r="AO201">
        <v>0.82873394445498205</v>
      </c>
      <c r="AP201">
        <v>0.84396338296685203</v>
      </c>
      <c r="AQ201" s="1">
        <f t="shared" si="10"/>
        <v>0.76668473219010846</v>
      </c>
      <c r="AR201">
        <v>0.455447977234822</v>
      </c>
      <c r="AS201">
        <v>0.38303576094154401</v>
      </c>
      <c r="AT201">
        <v>0.269363605955459</v>
      </c>
      <c r="AU201">
        <v>0.36427431658436499</v>
      </c>
      <c r="AV201">
        <v>0.29572624523008501</v>
      </c>
      <c r="AW201">
        <v>0.36155661035245401</v>
      </c>
      <c r="AX201">
        <v>0.34909907795637501</v>
      </c>
      <c r="AY201">
        <v>0.34085899881662601</v>
      </c>
      <c r="AZ201">
        <v>0.327289326930226</v>
      </c>
      <c r="BA201">
        <v>0.37868494578747097</v>
      </c>
      <c r="BB201">
        <v>0.41774693740917201</v>
      </c>
      <c r="BC201">
        <v>0.47818870271955</v>
      </c>
      <c r="BD201">
        <v>0.40802055097289602</v>
      </c>
      <c r="BE201">
        <v>0.37458755427451701</v>
      </c>
      <c r="BF201">
        <v>0.27468266628042098</v>
      </c>
      <c r="BG201">
        <v>0.375553472144384</v>
      </c>
      <c r="BH201">
        <v>0.288960758137844</v>
      </c>
      <c r="BI201">
        <v>0.35239785797793199</v>
      </c>
      <c r="BJ201">
        <v>0.35266004767220199</v>
      </c>
      <c r="BK201">
        <v>0.39813123899230102</v>
      </c>
      <c r="BL201" s="1">
        <f t="shared" si="11"/>
        <v>0.36231333261853238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6314F-65CD-470F-93A6-BC3417048748}">
  <dimension ref="A1:BL201"/>
  <sheetViews>
    <sheetView topLeftCell="AE1" workbookViewId="0">
      <selection activeCell="A2" sqref="A2"/>
    </sheetView>
  </sheetViews>
  <sheetFormatPr defaultRowHeight="15" x14ac:dyDescent="0.25"/>
  <cols>
    <col min="22" max="22" width="18" bestFit="1" customWidth="1"/>
    <col min="43" max="43" width="16.140625" bestFit="1" customWidth="1"/>
    <col min="64" max="64" width="16" bestFit="1" customWidth="1"/>
  </cols>
  <sheetData>
    <row r="1" spans="1:6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" t="s">
        <v>60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s="1" t="s">
        <v>61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s="1" t="s">
        <v>62</v>
      </c>
    </row>
    <row r="2" spans="1:64" x14ac:dyDescent="0.25">
      <c r="A2">
        <v>1</v>
      </c>
      <c r="B2">
        <v>3.0222827827441998</v>
      </c>
      <c r="C2">
        <v>4.6839870063802698</v>
      </c>
      <c r="D2">
        <v>4.7171581709559502</v>
      </c>
      <c r="E2">
        <v>3.13831572758389</v>
      </c>
      <c r="F2">
        <v>4.2359789938749204</v>
      </c>
      <c r="G2">
        <v>3.3046740941507098</v>
      </c>
      <c r="H2">
        <v>3.7432008821268599</v>
      </c>
      <c r="I2">
        <v>4.5915569269337597</v>
      </c>
      <c r="J2">
        <v>3.5228185606301299</v>
      </c>
      <c r="K2">
        <v>3.70118662143051</v>
      </c>
      <c r="L2">
        <v>3.4490625064565501</v>
      </c>
      <c r="M2">
        <v>3.4790154979866399</v>
      </c>
      <c r="N2">
        <v>3.8293058168131999</v>
      </c>
      <c r="O2">
        <v>3.0276849771245198</v>
      </c>
      <c r="P2">
        <v>3.74499019148959</v>
      </c>
      <c r="Q2">
        <v>4.7630396100474099</v>
      </c>
      <c r="R2">
        <v>3.1333778553201599</v>
      </c>
      <c r="S2">
        <v>4.9495056044650703</v>
      </c>
      <c r="T2">
        <v>2.6568178001457601</v>
      </c>
      <c r="U2">
        <v>4.2695074759200704</v>
      </c>
      <c r="V2" s="1">
        <f>AVERAGE(B2:U2)</f>
        <v>3.7981733551290078</v>
      </c>
      <c r="W2">
        <v>0.906293804956389</v>
      </c>
      <c r="X2">
        <v>0.94770693236792802</v>
      </c>
      <c r="Y2">
        <v>0.98093532860246102</v>
      </c>
      <c r="Z2">
        <v>0.86306959768879199</v>
      </c>
      <c r="AA2">
        <v>0.87001036142557397</v>
      </c>
      <c r="AB2">
        <v>0.86545240403297996</v>
      </c>
      <c r="AC2">
        <v>0.89535010380573299</v>
      </c>
      <c r="AD2">
        <v>0.91877084298660705</v>
      </c>
      <c r="AE2">
        <v>0.74973858794017401</v>
      </c>
      <c r="AF2">
        <v>0.92976725317791997</v>
      </c>
      <c r="AG2">
        <v>0.81734415478880595</v>
      </c>
      <c r="AH2">
        <v>0.87273891671616599</v>
      </c>
      <c r="AI2">
        <v>0.71672324094505602</v>
      </c>
      <c r="AJ2">
        <v>0.73301194039019002</v>
      </c>
      <c r="AK2">
        <v>0.77661090231854402</v>
      </c>
      <c r="AL2">
        <v>0.70139705392020801</v>
      </c>
      <c r="AM2">
        <v>0.76648132379437695</v>
      </c>
      <c r="AN2">
        <v>0.84421682421585897</v>
      </c>
      <c r="AO2">
        <v>0.895939745604723</v>
      </c>
      <c r="AP2">
        <v>0.81794588067631602</v>
      </c>
      <c r="AQ2" s="1">
        <f>AVERAGE(W2:AP2)</f>
        <v>0.84347526001774009</v>
      </c>
      <c r="AR2">
        <v>0.34554139163105102</v>
      </c>
      <c r="AS2">
        <v>0.30316905805634198</v>
      </c>
      <c r="AT2">
        <v>0.37961067912153701</v>
      </c>
      <c r="AU2">
        <v>0.359944158476389</v>
      </c>
      <c r="AV2">
        <v>0.33607426172301602</v>
      </c>
      <c r="AW2">
        <v>0.34517494993071701</v>
      </c>
      <c r="AX2">
        <v>0.378347228049422</v>
      </c>
      <c r="AY2">
        <v>0.36480507098098103</v>
      </c>
      <c r="AZ2">
        <v>0.23505702457286201</v>
      </c>
      <c r="BA2">
        <v>0.32039489527606302</v>
      </c>
      <c r="BB2">
        <v>0.37251977705019201</v>
      </c>
      <c r="BC2">
        <v>0.39900007754954803</v>
      </c>
      <c r="BD2">
        <v>0.28635062856066101</v>
      </c>
      <c r="BE2">
        <v>0.414550225473925</v>
      </c>
      <c r="BF2">
        <v>0.41703920794080501</v>
      </c>
      <c r="BG2">
        <v>0.30529574019883698</v>
      </c>
      <c r="BH2">
        <v>0.27790283750627098</v>
      </c>
      <c r="BI2">
        <v>0.35743058715276499</v>
      </c>
      <c r="BJ2">
        <v>0.26650137324661599</v>
      </c>
      <c r="BK2">
        <v>0.35246040802921902</v>
      </c>
      <c r="BL2" s="1">
        <f>AVERAGE(AR2:BK2)</f>
        <v>0.34085847902636091</v>
      </c>
    </row>
    <row r="3" spans="1:64" x14ac:dyDescent="0.25">
      <c r="A3">
        <v>2</v>
      </c>
      <c r="B3">
        <v>4.95729265812989</v>
      </c>
      <c r="C3">
        <v>3.1851525077307898</v>
      </c>
      <c r="D3">
        <v>3.4161788972130802</v>
      </c>
      <c r="E3">
        <v>3.8775448585752201</v>
      </c>
      <c r="F3">
        <v>3.4946414179796701</v>
      </c>
      <c r="G3">
        <v>4.2987690390828002</v>
      </c>
      <c r="H3">
        <v>4.2760838055678496</v>
      </c>
      <c r="I3">
        <v>4.8911686157142702</v>
      </c>
      <c r="J3">
        <v>3.92184751427145</v>
      </c>
      <c r="K3">
        <v>3.4685301498535801</v>
      </c>
      <c r="L3">
        <v>2.7748770405371999</v>
      </c>
      <c r="M3">
        <v>3.3190310989076299</v>
      </c>
      <c r="N3">
        <v>2.2809893231904201</v>
      </c>
      <c r="O3">
        <v>4.3514280695169703</v>
      </c>
      <c r="P3">
        <v>3.59495047085827</v>
      </c>
      <c r="Q3">
        <v>3.5367891607808</v>
      </c>
      <c r="R3">
        <v>2.9443387758070498</v>
      </c>
      <c r="S3">
        <v>5.6167815164811499</v>
      </c>
      <c r="T3">
        <v>2.96029676003766</v>
      </c>
      <c r="U3">
        <v>4.2089066007014502</v>
      </c>
      <c r="V3" s="1">
        <f t="shared" ref="V3:V66" si="0">AVERAGE(B3:U3)</f>
        <v>3.7687799140468599</v>
      </c>
      <c r="W3">
        <v>0.96718482942155004</v>
      </c>
      <c r="X3">
        <v>0.89014871631283898</v>
      </c>
      <c r="Y3">
        <v>0.79969246391981097</v>
      </c>
      <c r="Z3">
        <v>0.90186009992078198</v>
      </c>
      <c r="AA3">
        <v>1.0328180561609299</v>
      </c>
      <c r="AB3">
        <v>0.95761121096466995</v>
      </c>
      <c r="AC3">
        <v>0.97696438350932502</v>
      </c>
      <c r="AD3">
        <v>0.89367726001574399</v>
      </c>
      <c r="AE3">
        <v>0.77397887029840395</v>
      </c>
      <c r="AF3">
        <v>0.788804876650126</v>
      </c>
      <c r="AG3">
        <v>0.63468202200906298</v>
      </c>
      <c r="AH3">
        <v>0.92720047068613898</v>
      </c>
      <c r="AI3">
        <v>0.80589082947854396</v>
      </c>
      <c r="AJ3">
        <v>0.87610230980468196</v>
      </c>
      <c r="AK3">
        <v>0.72193737447484196</v>
      </c>
      <c r="AL3">
        <v>0.71156070348836498</v>
      </c>
      <c r="AM3">
        <v>0.73262198367399101</v>
      </c>
      <c r="AN3">
        <v>0.67807398365164495</v>
      </c>
      <c r="AO3">
        <v>0.68460460155585801</v>
      </c>
      <c r="AP3">
        <v>0.87460253742824501</v>
      </c>
      <c r="AQ3" s="1">
        <f t="shared" ref="AQ3:AQ66" si="1">AVERAGE(W3:AP3)</f>
        <v>0.8315008791712778</v>
      </c>
      <c r="AR3">
        <v>0.36544447056544099</v>
      </c>
      <c r="AS3">
        <v>0.33360826569100799</v>
      </c>
      <c r="AT3">
        <v>0.37937013506661899</v>
      </c>
      <c r="AU3">
        <v>0.34152719529632902</v>
      </c>
      <c r="AV3">
        <v>0.43790941872477701</v>
      </c>
      <c r="AW3">
        <v>0.38537091083529801</v>
      </c>
      <c r="AX3">
        <v>0.39592840583199301</v>
      </c>
      <c r="AY3">
        <v>0.30886842424114802</v>
      </c>
      <c r="AZ3">
        <v>0.26244751722484799</v>
      </c>
      <c r="BA3">
        <v>0.31169848498118302</v>
      </c>
      <c r="BB3">
        <v>0.29550366532665701</v>
      </c>
      <c r="BC3">
        <v>0.31948563943554398</v>
      </c>
      <c r="BD3">
        <v>0.32598939079509698</v>
      </c>
      <c r="BE3">
        <v>0.40979843909705199</v>
      </c>
      <c r="BF3">
        <v>0.28701574093495902</v>
      </c>
      <c r="BG3">
        <v>0.309101874515534</v>
      </c>
      <c r="BH3">
        <v>0.32654810573357501</v>
      </c>
      <c r="BI3">
        <v>0.28133224766694898</v>
      </c>
      <c r="BJ3">
        <v>0.30481781149575599</v>
      </c>
      <c r="BK3">
        <v>0.366382072560404</v>
      </c>
      <c r="BL3" s="1">
        <f t="shared" ref="BL3:BL66" si="2">AVERAGE(AR3:BK3)</f>
        <v>0.3374074108010085</v>
      </c>
    </row>
    <row r="4" spans="1:64" x14ac:dyDescent="0.25">
      <c r="A4">
        <v>3</v>
      </c>
      <c r="B4">
        <v>5.68922487945418</v>
      </c>
      <c r="C4">
        <v>5.41670088000454</v>
      </c>
      <c r="D4">
        <v>4.6089053310012797</v>
      </c>
      <c r="E4">
        <v>3.4812053315757501</v>
      </c>
      <c r="F4">
        <v>4.8287878189824696</v>
      </c>
      <c r="G4">
        <v>3.2670790781328098</v>
      </c>
      <c r="H4">
        <v>4.0797600208109097</v>
      </c>
      <c r="I4">
        <v>5.6254498641473001</v>
      </c>
      <c r="J4">
        <v>4.5507395378355397</v>
      </c>
      <c r="K4">
        <v>3.70036985472716</v>
      </c>
      <c r="L4">
        <v>3.9540971450537001</v>
      </c>
      <c r="M4">
        <v>3.4605838012059098</v>
      </c>
      <c r="N4">
        <v>4.0320164542553902</v>
      </c>
      <c r="O4">
        <v>3.2785891558211602</v>
      </c>
      <c r="P4">
        <v>4.3399250379634999</v>
      </c>
      <c r="Q4">
        <v>4.2975776272434896</v>
      </c>
      <c r="R4">
        <v>4.7785345972119</v>
      </c>
      <c r="S4">
        <v>4.5923309959587097</v>
      </c>
      <c r="T4">
        <v>4.2801169249090902</v>
      </c>
      <c r="U4">
        <v>4.0542339733364097</v>
      </c>
      <c r="V4" s="1">
        <f t="shared" si="0"/>
        <v>4.3158114154815594</v>
      </c>
      <c r="W4">
        <v>0.954248063502939</v>
      </c>
      <c r="X4">
        <v>0.68850195639832501</v>
      </c>
      <c r="Y4">
        <v>1.05675767732729</v>
      </c>
      <c r="Z4">
        <v>0.87009622872938996</v>
      </c>
      <c r="AA4">
        <v>0.70967307888613496</v>
      </c>
      <c r="AB4">
        <v>0.89605892892400196</v>
      </c>
      <c r="AC4">
        <v>0.79132188983137397</v>
      </c>
      <c r="AD4">
        <v>0.773379667021172</v>
      </c>
      <c r="AE4">
        <v>0.90949693179963698</v>
      </c>
      <c r="AF4">
        <v>0.87753571960277998</v>
      </c>
      <c r="AG4">
        <v>0.82474852053315295</v>
      </c>
      <c r="AH4">
        <v>0.89192290677661001</v>
      </c>
      <c r="AI4">
        <v>0.77455094984050699</v>
      </c>
      <c r="AJ4">
        <v>0.85009605589569703</v>
      </c>
      <c r="AK4">
        <v>0.95167842432260996</v>
      </c>
      <c r="AL4">
        <v>0.84337279118441999</v>
      </c>
      <c r="AM4">
        <v>0.82383542070192495</v>
      </c>
      <c r="AN4">
        <v>0.78263335978191895</v>
      </c>
      <c r="AO4">
        <v>0.83860778647819201</v>
      </c>
      <c r="AP4">
        <v>0.844033859296907</v>
      </c>
      <c r="AQ4" s="1">
        <f t="shared" si="1"/>
        <v>0.84762751084174914</v>
      </c>
      <c r="AR4">
        <v>0.32476150100572598</v>
      </c>
      <c r="AS4">
        <v>0.330627424347954</v>
      </c>
      <c r="AT4">
        <v>0.38153183615584602</v>
      </c>
      <c r="AU4">
        <v>0.31041567729995601</v>
      </c>
      <c r="AV4">
        <v>0.27795243422182703</v>
      </c>
      <c r="AW4">
        <v>0.41845443963548701</v>
      </c>
      <c r="AX4">
        <v>0.27980137648158299</v>
      </c>
      <c r="AY4">
        <v>0.25068623442579002</v>
      </c>
      <c r="AZ4">
        <v>0.31811062351617198</v>
      </c>
      <c r="BA4">
        <v>0.26845954098465602</v>
      </c>
      <c r="BB4">
        <v>0.40240740979646</v>
      </c>
      <c r="BC4">
        <v>0.34291462323377597</v>
      </c>
      <c r="BD4">
        <v>0.34521982783292099</v>
      </c>
      <c r="BE4">
        <v>0.32672504348057202</v>
      </c>
      <c r="BF4">
        <v>0.42160155872021299</v>
      </c>
      <c r="BG4">
        <v>0.38830728948320098</v>
      </c>
      <c r="BH4">
        <v>0.33775875458035498</v>
      </c>
      <c r="BI4">
        <v>0.250744980362336</v>
      </c>
      <c r="BJ4">
        <v>0.33441636828667498</v>
      </c>
      <c r="BK4">
        <v>0.34901762738222503</v>
      </c>
      <c r="BL4" s="1">
        <f t="shared" si="2"/>
        <v>0.33299572856168652</v>
      </c>
    </row>
    <row r="5" spans="1:64" x14ac:dyDescent="0.25">
      <c r="A5">
        <v>4</v>
      </c>
      <c r="B5">
        <v>3.2612455886210698</v>
      </c>
      <c r="C5">
        <v>5.1755917934245996</v>
      </c>
      <c r="D5">
        <v>3.8186318370267398</v>
      </c>
      <c r="E5">
        <v>4.4430487652963198</v>
      </c>
      <c r="F5">
        <v>3.3950945137261699</v>
      </c>
      <c r="G5">
        <v>2.2403008870560002</v>
      </c>
      <c r="H5">
        <v>4.6759954477274501</v>
      </c>
      <c r="I5">
        <v>4.5132461942946396</v>
      </c>
      <c r="J5">
        <v>2.9295319157764701</v>
      </c>
      <c r="K5">
        <v>4.2831710125626001</v>
      </c>
      <c r="L5">
        <v>3.6957873398067198</v>
      </c>
      <c r="M5">
        <v>4.3557882712924796</v>
      </c>
      <c r="N5">
        <v>3.7519749943296001</v>
      </c>
      <c r="O5">
        <v>3.2365918590051201</v>
      </c>
      <c r="P5">
        <v>4.4401885475318901</v>
      </c>
      <c r="Q5">
        <v>2.6731929669991499</v>
      </c>
      <c r="R5">
        <v>4.4895200805780702</v>
      </c>
      <c r="S5">
        <v>4.5195894563879104</v>
      </c>
      <c r="T5">
        <v>3.5193031044168199</v>
      </c>
      <c r="U5">
        <v>2.98931837286317</v>
      </c>
      <c r="V5" s="1">
        <f t="shared" si="0"/>
        <v>3.8203556474361497</v>
      </c>
      <c r="W5">
        <v>0.89843909425239898</v>
      </c>
      <c r="X5">
        <v>0.68955085294559404</v>
      </c>
      <c r="Y5">
        <v>0.84109220858920597</v>
      </c>
      <c r="Z5">
        <v>0.61300309152016097</v>
      </c>
      <c r="AA5">
        <v>0.66065087178901505</v>
      </c>
      <c r="AB5">
        <v>0.78490443916902997</v>
      </c>
      <c r="AC5">
        <v>0.87406997569687395</v>
      </c>
      <c r="AD5">
        <v>0.89130374167208104</v>
      </c>
      <c r="AE5">
        <v>0.70778081586183095</v>
      </c>
      <c r="AF5">
        <v>0.87106896926866295</v>
      </c>
      <c r="AG5">
        <v>0.75940296686261799</v>
      </c>
      <c r="AH5">
        <v>0.923853911465496</v>
      </c>
      <c r="AI5">
        <v>0.81077614682312105</v>
      </c>
      <c r="AJ5">
        <v>0.90796938529985005</v>
      </c>
      <c r="AK5">
        <v>0.93708060660315196</v>
      </c>
      <c r="AL5">
        <v>0.74758647420359103</v>
      </c>
      <c r="AM5">
        <v>0.82735848724120498</v>
      </c>
      <c r="AN5">
        <v>1.0403275853195699</v>
      </c>
      <c r="AO5">
        <v>0.90727996620640505</v>
      </c>
      <c r="AP5">
        <v>0.85794446547423697</v>
      </c>
      <c r="AQ5" s="1">
        <f t="shared" si="1"/>
        <v>0.82757220281320498</v>
      </c>
      <c r="AR5">
        <v>0.39833082042141499</v>
      </c>
      <c r="AS5">
        <v>0.31835072265876901</v>
      </c>
      <c r="AT5">
        <v>0.32736977220223201</v>
      </c>
      <c r="AU5">
        <v>0.27152014454495499</v>
      </c>
      <c r="AV5">
        <v>0.240722965341613</v>
      </c>
      <c r="AW5">
        <v>0.40182681390658698</v>
      </c>
      <c r="AX5">
        <v>0.328388394706224</v>
      </c>
      <c r="AY5">
        <v>0.39592308689405697</v>
      </c>
      <c r="AZ5">
        <v>0.39416879215546502</v>
      </c>
      <c r="BA5">
        <v>0.28569673269416401</v>
      </c>
      <c r="BB5">
        <v>0.28968333939142998</v>
      </c>
      <c r="BC5">
        <v>0.32126265340902099</v>
      </c>
      <c r="BD5">
        <v>0.33381481747761199</v>
      </c>
      <c r="BE5">
        <v>0.40014452527212901</v>
      </c>
      <c r="BF5">
        <v>0.285300917456493</v>
      </c>
      <c r="BG5">
        <v>0.40029061746808797</v>
      </c>
      <c r="BH5">
        <v>0.36939341640054202</v>
      </c>
      <c r="BI5">
        <v>0.35169252044127602</v>
      </c>
      <c r="BJ5">
        <v>0.41630545712650902</v>
      </c>
      <c r="BK5">
        <v>0.40293632671915097</v>
      </c>
      <c r="BL5" s="1">
        <f t="shared" si="2"/>
        <v>0.34665614183438664</v>
      </c>
    </row>
    <row r="6" spans="1:64" x14ac:dyDescent="0.25">
      <c r="A6">
        <v>5</v>
      </c>
      <c r="B6">
        <v>3.74502749761723</v>
      </c>
      <c r="C6">
        <v>3.3885498659881601</v>
      </c>
      <c r="D6">
        <v>4.0615814403534998</v>
      </c>
      <c r="E6">
        <v>2.7315250460189402</v>
      </c>
      <c r="F6">
        <v>2.5895285149856102</v>
      </c>
      <c r="G6">
        <v>2.7859463476414201</v>
      </c>
      <c r="H6">
        <v>4.5294268335585004</v>
      </c>
      <c r="I6">
        <v>5.1945054412499703</v>
      </c>
      <c r="J6">
        <v>3.8396580954467501</v>
      </c>
      <c r="K6">
        <v>4.5160559249184899</v>
      </c>
      <c r="L6">
        <v>2.88464899661221</v>
      </c>
      <c r="M6">
        <v>3.0742327745214699</v>
      </c>
      <c r="N6">
        <v>4.2921275079805197</v>
      </c>
      <c r="O6">
        <v>3.7866710830760399</v>
      </c>
      <c r="P6">
        <v>4.2706446192373102</v>
      </c>
      <c r="Q6">
        <v>3.9159663686789599</v>
      </c>
      <c r="R6">
        <v>4.05968857408718</v>
      </c>
      <c r="S6">
        <v>4.0146067963897396</v>
      </c>
      <c r="T6">
        <v>4.3608746745014404</v>
      </c>
      <c r="U6">
        <v>4.3250536449131802</v>
      </c>
      <c r="V6" s="1">
        <f t="shared" si="0"/>
        <v>3.8183160023888312</v>
      </c>
      <c r="W6">
        <v>0.86291684829859505</v>
      </c>
      <c r="X6">
        <v>0.82941954214335301</v>
      </c>
      <c r="Y6">
        <v>0.89855138417152403</v>
      </c>
      <c r="Z6">
        <v>0.81845479839881696</v>
      </c>
      <c r="AA6">
        <v>0.74289212811752203</v>
      </c>
      <c r="AB6">
        <v>0.83355922247160597</v>
      </c>
      <c r="AC6">
        <v>0.86722203168397904</v>
      </c>
      <c r="AD6">
        <v>0.89432785600516795</v>
      </c>
      <c r="AE6">
        <v>0.90046161254582302</v>
      </c>
      <c r="AF6">
        <v>0.71287111603818798</v>
      </c>
      <c r="AG6">
        <v>1.12107955403447</v>
      </c>
      <c r="AH6">
        <v>0.97911179549866301</v>
      </c>
      <c r="AI6">
        <v>0.96251306049094498</v>
      </c>
      <c r="AJ6">
        <v>0.97885563977349099</v>
      </c>
      <c r="AK6">
        <v>0.92788710434666799</v>
      </c>
      <c r="AL6">
        <v>0.87282628484346803</v>
      </c>
      <c r="AM6">
        <v>0.79359049120790803</v>
      </c>
      <c r="AN6">
        <v>0.82761793873462797</v>
      </c>
      <c r="AO6">
        <v>0.87341488375724496</v>
      </c>
      <c r="AP6">
        <v>0.86710182443581696</v>
      </c>
      <c r="AQ6" s="1">
        <f t="shared" si="1"/>
        <v>0.87823375584989394</v>
      </c>
      <c r="AR6">
        <v>0.41583379346544502</v>
      </c>
      <c r="AS6">
        <v>0.30472507341247401</v>
      </c>
      <c r="AT6">
        <v>0.34707582822748001</v>
      </c>
      <c r="AU6">
        <v>0.28938984801616102</v>
      </c>
      <c r="AV6">
        <v>0.29026147061777102</v>
      </c>
      <c r="AW6">
        <v>0.34614245116032399</v>
      </c>
      <c r="AX6">
        <v>0.28363398914353699</v>
      </c>
      <c r="AY6">
        <v>0.29082459117162102</v>
      </c>
      <c r="AZ6">
        <v>0.36420932938242601</v>
      </c>
      <c r="BA6">
        <v>0.323164386576548</v>
      </c>
      <c r="BB6">
        <v>0.38936076175499401</v>
      </c>
      <c r="BC6">
        <v>0.39432224222491502</v>
      </c>
      <c r="BD6">
        <v>0.32370230051078303</v>
      </c>
      <c r="BE6">
        <v>0.22321636223067001</v>
      </c>
      <c r="BF6">
        <v>0.27773972219542797</v>
      </c>
      <c r="BG6">
        <v>0.316921466364877</v>
      </c>
      <c r="BH6">
        <v>0.29779800442641002</v>
      </c>
      <c r="BI6">
        <v>0.33871306711497601</v>
      </c>
      <c r="BJ6">
        <v>0.27487052627571201</v>
      </c>
      <c r="BK6">
        <v>0.37328381889474399</v>
      </c>
      <c r="BL6" s="1">
        <f t="shared" si="2"/>
        <v>0.32325945165836478</v>
      </c>
    </row>
    <row r="7" spans="1:64" x14ac:dyDescent="0.25">
      <c r="A7">
        <v>6</v>
      </c>
      <c r="B7">
        <v>3.5654043200897201</v>
      </c>
      <c r="C7">
        <v>3.5019699884888502</v>
      </c>
      <c r="D7">
        <v>4.8837820128658498</v>
      </c>
      <c r="E7">
        <v>3.60609779965489</v>
      </c>
      <c r="F7">
        <v>3.8808621956220599</v>
      </c>
      <c r="G7">
        <v>3.5018054986335398</v>
      </c>
      <c r="H7">
        <v>4.5248803166001998</v>
      </c>
      <c r="I7">
        <v>4.0927281123768902</v>
      </c>
      <c r="J7">
        <v>4.1851324118279596</v>
      </c>
      <c r="K7">
        <v>3.9713691129533002</v>
      </c>
      <c r="L7">
        <v>4.61328164177809</v>
      </c>
      <c r="M7">
        <v>4.08750752323615</v>
      </c>
      <c r="N7">
        <v>2.9193699242126101</v>
      </c>
      <c r="O7">
        <v>4.6657395526833101</v>
      </c>
      <c r="P7">
        <v>4.10630832509091</v>
      </c>
      <c r="Q7">
        <v>4.6350516825691201</v>
      </c>
      <c r="R7">
        <v>5.23686776684018</v>
      </c>
      <c r="S7">
        <v>3.02296254346028</v>
      </c>
      <c r="T7">
        <v>3.0740812543132399</v>
      </c>
      <c r="U7">
        <v>3.8924559179311999</v>
      </c>
      <c r="V7" s="1">
        <f t="shared" si="0"/>
        <v>3.9983828950614169</v>
      </c>
      <c r="W7">
        <v>0.82841421173116003</v>
      </c>
      <c r="X7">
        <v>0.73343253543440801</v>
      </c>
      <c r="Y7">
        <v>0.86187440954436301</v>
      </c>
      <c r="Z7">
        <v>0.81195375592951502</v>
      </c>
      <c r="AA7">
        <v>0.73313659185316504</v>
      </c>
      <c r="AB7">
        <v>0.79372457496229898</v>
      </c>
      <c r="AC7">
        <v>0.80677683780215903</v>
      </c>
      <c r="AD7">
        <v>0.94894080402482195</v>
      </c>
      <c r="AE7">
        <v>0.74015039636555002</v>
      </c>
      <c r="AF7">
        <v>0.87178024757197503</v>
      </c>
      <c r="AG7">
        <v>0.72029321610459496</v>
      </c>
      <c r="AH7">
        <v>0.923254754304903</v>
      </c>
      <c r="AI7">
        <v>0.62863321632735703</v>
      </c>
      <c r="AJ7">
        <v>0.86778895269619305</v>
      </c>
      <c r="AK7">
        <v>0.820401064623416</v>
      </c>
      <c r="AL7">
        <v>0.79333391014159105</v>
      </c>
      <c r="AM7">
        <v>0.67548353426143204</v>
      </c>
      <c r="AN7">
        <v>0.86069922580062097</v>
      </c>
      <c r="AO7">
        <v>0.9648066215401</v>
      </c>
      <c r="AP7">
        <v>0.83989982515304196</v>
      </c>
      <c r="AQ7" s="1">
        <f t="shared" si="1"/>
        <v>0.81123893430863347</v>
      </c>
      <c r="AR7">
        <v>0.36380936226718802</v>
      </c>
      <c r="AS7">
        <v>0.34376746813757503</v>
      </c>
      <c r="AT7">
        <v>0.342652002724122</v>
      </c>
      <c r="AU7">
        <v>0.30102756035259798</v>
      </c>
      <c r="AV7">
        <v>0.25671541028685302</v>
      </c>
      <c r="AW7">
        <v>0.28520257848984198</v>
      </c>
      <c r="AX7">
        <v>0.298130103862081</v>
      </c>
      <c r="AY7">
        <v>0.331929189480272</v>
      </c>
      <c r="AZ7">
        <v>0.35382357521479002</v>
      </c>
      <c r="BA7">
        <v>0.35806565610080898</v>
      </c>
      <c r="BB7">
        <v>0.34908609195060297</v>
      </c>
      <c r="BC7">
        <v>0.37638025650260498</v>
      </c>
      <c r="BD7">
        <v>0.23957310201939699</v>
      </c>
      <c r="BE7">
        <v>0.37085604145350998</v>
      </c>
      <c r="BF7">
        <v>0.38813207095735502</v>
      </c>
      <c r="BG7">
        <v>0.27494661585933</v>
      </c>
      <c r="BH7">
        <v>0.29590849633232502</v>
      </c>
      <c r="BI7">
        <v>0.38255005521248697</v>
      </c>
      <c r="BJ7">
        <v>0.38205814919783398</v>
      </c>
      <c r="BK7">
        <v>0.349702226245583</v>
      </c>
      <c r="BL7" s="1">
        <f t="shared" si="2"/>
        <v>0.332215800632358</v>
      </c>
    </row>
    <row r="8" spans="1:64" x14ac:dyDescent="0.25">
      <c r="A8">
        <v>7</v>
      </c>
      <c r="B8">
        <v>3.47886344963942</v>
      </c>
      <c r="C8">
        <v>5.5856528115744704</v>
      </c>
      <c r="D8">
        <v>3.5879763971057699</v>
      </c>
      <c r="E8">
        <v>3.0350839919505201</v>
      </c>
      <c r="F8">
        <v>4.3145442502539204</v>
      </c>
      <c r="G8">
        <v>4.1909762644478796</v>
      </c>
      <c r="H8">
        <v>3.35475989341231</v>
      </c>
      <c r="I8">
        <v>3.3845108288119001</v>
      </c>
      <c r="J8">
        <v>3.2610884733338699</v>
      </c>
      <c r="K8">
        <v>2.1711296590518301</v>
      </c>
      <c r="L8">
        <v>4.4871332328022904</v>
      </c>
      <c r="M8">
        <v>3.0443409405260602</v>
      </c>
      <c r="N8">
        <v>3.68492068333705</v>
      </c>
      <c r="O8">
        <v>4.0652604034382698</v>
      </c>
      <c r="P8">
        <v>3.43466266876298</v>
      </c>
      <c r="Q8">
        <v>4.3208366995512</v>
      </c>
      <c r="R8">
        <v>3.7007655341365102</v>
      </c>
      <c r="S8">
        <v>3.9092299073075698</v>
      </c>
      <c r="T8">
        <v>3.4158215584643101</v>
      </c>
      <c r="U8">
        <v>4.0083278911057896</v>
      </c>
      <c r="V8" s="1">
        <f t="shared" si="0"/>
        <v>3.7217942769506971</v>
      </c>
      <c r="W8">
        <v>0.77688816818680095</v>
      </c>
      <c r="X8">
        <v>0.78764961192804706</v>
      </c>
      <c r="Y8">
        <v>0.65203946262849</v>
      </c>
      <c r="Z8">
        <v>1.1228427712761899</v>
      </c>
      <c r="AA8">
        <v>1.04307532739136</v>
      </c>
      <c r="AB8">
        <v>0.78486576571181699</v>
      </c>
      <c r="AC8">
        <v>0.70107533814399503</v>
      </c>
      <c r="AD8">
        <v>0.87698925904158298</v>
      </c>
      <c r="AE8">
        <v>0.92449920377793504</v>
      </c>
      <c r="AF8">
        <v>0.62106100292657695</v>
      </c>
      <c r="AG8">
        <v>0.78791533894809695</v>
      </c>
      <c r="AH8">
        <v>1.0423957953237699</v>
      </c>
      <c r="AI8">
        <v>0.99575981818751802</v>
      </c>
      <c r="AJ8">
        <v>0.65459225229499296</v>
      </c>
      <c r="AK8">
        <v>0.91485639481575698</v>
      </c>
      <c r="AL8">
        <v>0.87498945697526898</v>
      </c>
      <c r="AM8">
        <v>0.74432619375750397</v>
      </c>
      <c r="AN8">
        <v>0.76401064380331896</v>
      </c>
      <c r="AO8">
        <v>0.83594777985052704</v>
      </c>
      <c r="AP8">
        <v>0.85669816239540397</v>
      </c>
      <c r="AQ8" s="1">
        <f t="shared" si="1"/>
        <v>0.8381238873682475</v>
      </c>
      <c r="AR8">
        <v>0.34885378330889699</v>
      </c>
      <c r="AS8">
        <v>0.29284799488758401</v>
      </c>
      <c r="AT8">
        <v>0.195435669777765</v>
      </c>
      <c r="AU8">
        <v>0.43838773981872797</v>
      </c>
      <c r="AV8">
        <v>0.39562255648997602</v>
      </c>
      <c r="AW8">
        <v>0.37808716529688202</v>
      </c>
      <c r="AX8">
        <v>0.33979254320319002</v>
      </c>
      <c r="AY8">
        <v>0.35019443677460499</v>
      </c>
      <c r="AZ8">
        <v>0.30464776023476198</v>
      </c>
      <c r="BA8">
        <v>0.36311905115057003</v>
      </c>
      <c r="BB8">
        <v>0.248385880114532</v>
      </c>
      <c r="BC8">
        <v>0.39149181870549599</v>
      </c>
      <c r="BD8">
        <v>0.34927444441160399</v>
      </c>
      <c r="BE8">
        <v>0.33010130284871397</v>
      </c>
      <c r="BF8">
        <v>0.29190742070298797</v>
      </c>
      <c r="BG8">
        <v>0.364311738289681</v>
      </c>
      <c r="BH8">
        <v>0.307832887936271</v>
      </c>
      <c r="BI8">
        <v>0.31092312686932999</v>
      </c>
      <c r="BJ8">
        <v>0.34759021814191499</v>
      </c>
      <c r="BK8">
        <v>0.41619132642249501</v>
      </c>
      <c r="BL8" s="1">
        <f t="shared" si="2"/>
        <v>0.33824994326929919</v>
      </c>
    </row>
    <row r="9" spans="1:64" x14ac:dyDescent="0.25">
      <c r="A9">
        <v>8</v>
      </c>
      <c r="B9">
        <v>5.2014318831459603</v>
      </c>
      <c r="C9">
        <v>3.5910652573382902</v>
      </c>
      <c r="D9">
        <v>3.3238734054696502</v>
      </c>
      <c r="E9">
        <v>3.1647398116343699</v>
      </c>
      <c r="F9">
        <v>4.0341578060420202</v>
      </c>
      <c r="G9">
        <v>3.59485700785299</v>
      </c>
      <c r="H9">
        <v>2.89024801870822</v>
      </c>
      <c r="I9">
        <v>3.6272978339051498</v>
      </c>
      <c r="J9">
        <v>3.0645814494322701</v>
      </c>
      <c r="K9">
        <v>5.1009086009227804</v>
      </c>
      <c r="L9">
        <v>4.0784852657950799</v>
      </c>
      <c r="M9">
        <v>4.2735753624388702</v>
      </c>
      <c r="N9">
        <v>3.9826733831815999</v>
      </c>
      <c r="O9">
        <v>4.5495416282363204</v>
      </c>
      <c r="P9">
        <v>4.25483466448736</v>
      </c>
      <c r="Q9">
        <v>3.5355332518687201</v>
      </c>
      <c r="R9">
        <v>4.0837915916679801</v>
      </c>
      <c r="S9">
        <v>2.2036334247292899</v>
      </c>
      <c r="T9">
        <v>4.7850711669282697</v>
      </c>
      <c r="U9">
        <v>3.7825118100118802</v>
      </c>
      <c r="V9" s="1">
        <f t="shared" si="0"/>
        <v>3.8561406311898536</v>
      </c>
      <c r="W9">
        <v>0.97121322700446</v>
      </c>
      <c r="X9">
        <v>0.81717798861382895</v>
      </c>
      <c r="Y9">
        <v>0.89947940297055196</v>
      </c>
      <c r="Z9">
        <v>0.85741849651659896</v>
      </c>
      <c r="AA9">
        <v>0.84294474534990704</v>
      </c>
      <c r="AB9">
        <v>0.95819016592113204</v>
      </c>
      <c r="AC9">
        <v>0.82844875164555298</v>
      </c>
      <c r="AD9">
        <v>0.602411365540787</v>
      </c>
      <c r="AE9">
        <v>0.947950849991683</v>
      </c>
      <c r="AF9">
        <v>0.836929354746342</v>
      </c>
      <c r="AG9">
        <v>0.84783780865117697</v>
      </c>
      <c r="AH9">
        <v>0.84548024839909997</v>
      </c>
      <c r="AI9">
        <v>1.0732966680688001</v>
      </c>
      <c r="AJ9">
        <v>0.97618547617511797</v>
      </c>
      <c r="AK9">
        <v>0.95690825669735102</v>
      </c>
      <c r="AL9">
        <v>0.75229519517654497</v>
      </c>
      <c r="AM9">
        <v>0.96313203382838297</v>
      </c>
      <c r="AN9">
        <v>0.94233042910728404</v>
      </c>
      <c r="AO9">
        <v>0.78767957061028404</v>
      </c>
      <c r="AP9">
        <v>0.82861020652383</v>
      </c>
      <c r="AQ9" s="1">
        <f t="shared" si="1"/>
        <v>0.8767960120769358</v>
      </c>
      <c r="AR9">
        <v>0.27263530832074601</v>
      </c>
      <c r="AS9">
        <v>0.345627548523397</v>
      </c>
      <c r="AT9">
        <v>0.26111938031606402</v>
      </c>
      <c r="AU9">
        <v>0.33819765648396999</v>
      </c>
      <c r="AV9">
        <v>0.320518034158424</v>
      </c>
      <c r="AW9">
        <v>0.35333211037492701</v>
      </c>
      <c r="AX9">
        <v>0.35817975198103702</v>
      </c>
      <c r="AY9">
        <v>0.30807582048293197</v>
      </c>
      <c r="AZ9">
        <v>0.37322897652264397</v>
      </c>
      <c r="BA9">
        <v>0.34175993676798</v>
      </c>
      <c r="BB9">
        <v>0.37733350004393401</v>
      </c>
      <c r="BC9">
        <v>0.223424191844072</v>
      </c>
      <c r="BD9">
        <v>0.36234792384214798</v>
      </c>
      <c r="BE9">
        <v>0.332058511887242</v>
      </c>
      <c r="BF9">
        <v>0.28440769666153398</v>
      </c>
      <c r="BG9">
        <v>0.30069770418990999</v>
      </c>
      <c r="BH9">
        <v>0.332725483079373</v>
      </c>
      <c r="BI9">
        <v>0.374578158462753</v>
      </c>
      <c r="BJ9">
        <v>0.27707518533147901</v>
      </c>
      <c r="BK9">
        <v>0.33777847748339701</v>
      </c>
      <c r="BL9" s="1">
        <f t="shared" si="2"/>
        <v>0.32375506783789809</v>
      </c>
    </row>
    <row r="10" spans="1:64" x14ac:dyDescent="0.25">
      <c r="A10">
        <v>9</v>
      </c>
      <c r="B10">
        <v>5.0794938571288899</v>
      </c>
      <c r="C10">
        <v>3.42634181025042</v>
      </c>
      <c r="D10">
        <v>2.8278107924631999</v>
      </c>
      <c r="E10">
        <v>4.0855244182016204</v>
      </c>
      <c r="F10">
        <v>3.7235616066905299</v>
      </c>
      <c r="G10">
        <v>3.8867543213651099</v>
      </c>
      <c r="H10">
        <v>3.6031319171851601</v>
      </c>
      <c r="I10">
        <v>4.19193350544559</v>
      </c>
      <c r="J10">
        <v>3.22706194120682</v>
      </c>
      <c r="K10">
        <v>5.1325847031284102</v>
      </c>
      <c r="L10">
        <v>4.3952636678231896</v>
      </c>
      <c r="M10">
        <v>4.8002888513592703</v>
      </c>
      <c r="N10">
        <v>3.8425962685743702</v>
      </c>
      <c r="O10">
        <v>3.4767351028001401</v>
      </c>
      <c r="P10">
        <v>3.7165538410039201</v>
      </c>
      <c r="Q10">
        <v>3.6542115945429101</v>
      </c>
      <c r="R10">
        <v>3.4588300875335598</v>
      </c>
      <c r="S10">
        <v>3.8644261767131298</v>
      </c>
      <c r="T10">
        <v>4.2465196438594299</v>
      </c>
      <c r="U10">
        <v>3.4647107258044798</v>
      </c>
      <c r="V10" s="1">
        <f t="shared" si="0"/>
        <v>3.9052167416540065</v>
      </c>
      <c r="W10">
        <v>0.77261850352706396</v>
      </c>
      <c r="X10">
        <v>0.65385734620832603</v>
      </c>
      <c r="Y10">
        <v>0.87574666689561698</v>
      </c>
      <c r="Z10">
        <v>0.922887817278918</v>
      </c>
      <c r="AA10">
        <v>0.796211450290367</v>
      </c>
      <c r="AB10">
        <v>0.86391070701831096</v>
      </c>
      <c r="AC10">
        <v>0.70124564417241497</v>
      </c>
      <c r="AD10">
        <v>0.88139279674374105</v>
      </c>
      <c r="AE10">
        <v>0.79751011142384798</v>
      </c>
      <c r="AF10">
        <v>1.0300470406140501</v>
      </c>
      <c r="AG10">
        <v>0.84588935859188097</v>
      </c>
      <c r="AH10">
        <v>0.798376717714124</v>
      </c>
      <c r="AI10">
        <v>0.82886919560558703</v>
      </c>
      <c r="AJ10">
        <v>0.54894162898521803</v>
      </c>
      <c r="AK10">
        <v>0.82009268459540696</v>
      </c>
      <c r="AL10">
        <v>0.84116592936574897</v>
      </c>
      <c r="AM10">
        <v>0.89326179603024203</v>
      </c>
      <c r="AN10">
        <v>0.71399976068833704</v>
      </c>
      <c r="AO10">
        <v>0.82775774705093197</v>
      </c>
      <c r="AP10">
        <v>0.75485473436360995</v>
      </c>
      <c r="AQ10" s="1">
        <f t="shared" si="1"/>
        <v>0.80843188185818726</v>
      </c>
      <c r="AR10">
        <v>0.28022482221739897</v>
      </c>
      <c r="AS10">
        <v>0.24986337843183401</v>
      </c>
      <c r="AT10">
        <v>0.368251631533075</v>
      </c>
      <c r="AU10">
        <v>0.30410978089338903</v>
      </c>
      <c r="AV10">
        <v>0.295769588726157</v>
      </c>
      <c r="AW10">
        <v>0.37297415694369701</v>
      </c>
      <c r="AX10">
        <v>0.301876835332127</v>
      </c>
      <c r="AY10">
        <v>0.32037254352933903</v>
      </c>
      <c r="AZ10">
        <v>0.34680384549524301</v>
      </c>
      <c r="BA10">
        <v>0.360043350173195</v>
      </c>
      <c r="BB10">
        <v>0.26236807775163601</v>
      </c>
      <c r="BC10">
        <v>0.32146540415085201</v>
      </c>
      <c r="BD10">
        <v>0.26088792609375699</v>
      </c>
      <c r="BE10">
        <v>0.25194425804618997</v>
      </c>
      <c r="BF10">
        <v>0.32662507041664202</v>
      </c>
      <c r="BG10">
        <v>0.37846323084983002</v>
      </c>
      <c r="BH10">
        <v>0.38568019098567702</v>
      </c>
      <c r="BI10">
        <v>0.24868469544374</v>
      </c>
      <c r="BJ10">
        <v>0.38603392070994103</v>
      </c>
      <c r="BK10">
        <v>0.24630284188555401</v>
      </c>
      <c r="BL10" s="1">
        <f t="shared" si="2"/>
        <v>0.31343727748046368</v>
      </c>
    </row>
    <row r="11" spans="1:64" x14ac:dyDescent="0.25">
      <c r="A11">
        <v>10</v>
      </c>
      <c r="B11">
        <v>3.0353850066440602</v>
      </c>
      <c r="C11">
        <v>3.1068851678698701</v>
      </c>
      <c r="D11">
        <v>4.3122431988474403</v>
      </c>
      <c r="E11">
        <v>2.2466465532388198</v>
      </c>
      <c r="F11">
        <v>4.1746331737831301</v>
      </c>
      <c r="G11">
        <v>3.2671890150407501</v>
      </c>
      <c r="H11">
        <v>4.0088679446467301</v>
      </c>
      <c r="I11">
        <v>3.21767676713768</v>
      </c>
      <c r="J11">
        <v>3.58728126477342</v>
      </c>
      <c r="K11">
        <v>4.5053515488315599</v>
      </c>
      <c r="L11">
        <v>4.46616836436906</v>
      </c>
      <c r="M11">
        <v>2.66436439480582</v>
      </c>
      <c r="N11">
        <v>2.7427051736761898</v>
      </c>
      <c r="O11">
        <v>4.2683088337178701</v>
      </c>
      <c r="P11">
        <v>4.3382799326188897</v>
      </c>
      <c r="Q11">
        <v>3.2345233058632399</v>
      </c>
      <c r="R11">
        <v>3.4628606351492102</v>
      </c>
      <c r="S11">
        <v>3.8197278877071099</v>
      </c>
      <c r="T11">
        <v>5.01005657753403</v>
      </c>
      <c r="U11">
        <v>4.9791652124747499</v>
      </c>
      <c r="V11" s="1">
        <f t="shared" si="0"/>
        <v>3.7224159979364821</v>
      </c>
      <c r="W11">
        <v>0.82371903175324901</v>
      </c>
      <c r="X11">
        <v>0.88594823468815698</v>
      </c>
      <c r="Y11">
        <v>0.94613162507565696</v>
      </c>
      <c r="Z11">
        <v>0.87099317322701097</v>
      </c>
      <c r="AA11">
        <v>0.97545606493909598</v>
      </c>
      <c r="AB11">
        <v>0.81697436836875503</v>
      </c>
      <c r="AC11">
        <v>0.91893294371005296</v>
      </c>
      <c r="AD11">
        <v>1.08644914632407</v>
      </c>
      <c r="AE11">
        <v>0.90422175896819601</v>
      </c>
      <c r="AF11">
        <v>1.0018596552088599</v>
      </c>
      <c r="AG11">
        <v>0.83475685646702702</v>
      </c>
      <c r="AH11">
        <v>0.41082342545904599</v>
      </c>
      <c r="AI11">
        <v>0.80391988569705297</v>
      </c>
      <c r="AJ11">
        <v>0.88486576584770305</v>
      </c>
      <c r="AK11">
        <v>0.73815002674527497</v>
      </c>
      <c r="AL11">
        <v>0.80819806563577001</v>
      </c>
      <c r="AM11">
        <v>0.83065031969498404</v>
      </c>
      <c r="AN11">
        <v>0.69250963305463797</v>
      </c>
      <c r="AO11">
        <v>0.77400144572970098</v>
      </c>
      <c r="AP11">
        <v>0.86570214395652201</v>
      </c>
      <c r="AQ11" s="1">
        <f t="shared" si="1"/>
        <v>0.84371317852754113</v>
      </c>
      <c r="AR11">
        <v>0.31044930176941699</v>
      </c>
      <c r="AS11">
        <v>0.358796776997508</v>
      </c>
      <c r="AT11">
        <v>0.33633678001149298</v>
      </c>
      <c r="AU11">
        <v>0.28437865457378397</v>
      </c>
      <c r="AV11">
        <v>0.365205673855932</v>
      </c>
      <c r="AW11">
        <v>0.35617595539235197</v>
      </c>
      <c r="AX11">
        <v>0.35612737137157602</v>
      </c>
      <c r="AY11">
        <v>0.359117062728601</v>
      </c>
      <c r="AZ11">
        <v>0.35799181304572503</v>
      </c>
      <c r="BA11">
        <v>0.30688715827543001</v>
      </c>
      <c r="BB11">
        <v>0.28549155968266599</v>
      </c>
      <c r="BC11">
        <v>0.29933785852169897</v>
      </c>
      <c r="BD11">
        <v>0.36512562286917799</v>
      </c>
      <c r="BE11">
        <v>0.25623767885110998</v>
      </c>
      <c r="BF11">
        <v>0.25927006494907101</v>
      </c>
      <c r="BG11">
        <v>0.31965502177433602</v>
      </c>
      <c r="BH11">
        <v>0.35310368033671002</v>
      </c>
      <c r="BI11">
        <v>0.21620812751642801</v>
      </c>
      <c r="BJ11">
        <v>0.23938652871734101</v>
      </c>
      <c r="BK11">
        <v>0.369670790835609</v>
      </c>
      <c r="BL11" s="1">
        <f t="shared" si="2"/>
        <v>0.31774767410379823</v>
      </c>
    </row>
    <row r="12" spans="1:64" x14ac:dyDescent="0.25">
      <c r="A12">
        <v>11</v>
      </c>
      <c r="B12">
        <v>3.7290968989769899</v>
      </c>
      <c r="C12">
        <v>4.5541182412384504</v>
      </c>
      <c r="D12">
        <v>4.0021580826032697</v>
      </c>
      <c r="E12">
        <v>2.8114138608354802</v>
      </c>
      <c r="F12">
        <v>4.0373336707247702</v>
      </c>
      <c r="G12">
        <v>4.2909711018431604</v>
      </c>
      <c r="H12">
        <v>3.0712885259962799</v>
      </c>
      <c r="I12">
        <v>3.78205279020395</v>
      </c>
      <c r="J12">
        <v>3.6085529264968201</v>
      </c>
      <c r="K12">
        <v>4.1576887067486501</v>
      </c>
      <c r="L12">
        <v>5.3793513848866299</v>
      </c>
      <c r="M12">
        <v>4.2841254187600804</v>
      </c>
      <c r="N12">
        <v>4.9929337966474199</v>
      </c>
      <c r="O12">
        <v>3.3063629230770402</v>
      </c>
      <c r="P12">
        <v>4.3215520332663804</v>
      </c>
      <c r="Q12">
        <v>1.0920449530184499</v>
      </c>
      <c r="R12">
        <v>3.4124492829398299</v>
      </c>
      <c r="S12">
        <v>4.5133502505963996</v>
      </c>
      <c r="T12">
        <v>4.1686077749161896</v>
      </c>
      <c r="U12">
        <v>5.1277401088476902</v>
      </c>
      <c r="V12" s="1">
        <f t="shared" si="0"/>
        <v>3.9321596366311966</v>
      </c>
      <c r="W12">
        <v>0.83657214321933204</v>
      </c>
      <c r="X12">
        <v>0.67928552861428504</v>
      </c>
      <c r="Y12">
        <v>0.81277729647609398</v>
      </c>
      <c r="Z12">
        <v>0.86148751934338896</v>
      </c>
      <c r="AA12">
        <v>0.83124256116952699</v>
      </c>
      <c r="AB12">
        <v>0.90974792880740596</v>
      </c>
      <c r="AC12">
        <v>0.85198900851228998</v>
      </c>
      <c r="AD12">
        <v>0.80427274743279198</v>
      </c>
      <c r="AE12">
        <v>0.84964057209249</v>
      </c>
      <c r="AF12">
        <v>0.76832221147991397</v>
      </c>
      <c r="AG12">
        <v>0.89419046741669195</v>
      </c>
      <c r="AH12">
        <v>0.78362254991049396</v>
      </c>
      <c r="AI12">
        <v>0.82060648653666002</v>
      </c>
      <c r="AJ12">
        <v>0.79806796963614002</v>
      </c>
      <c r="AK12">
        <v>0.69229788535329195</v>
      </c>
      <c r="AL12">
        <v>0.85206686064707005</v>
      </c>
      <c r="AM12">
        <v>0.99123936754438102</v>
      </c>
      <c r="AN12">
        <v>0.69692474711686703</v>
      </c>
      <c r="AO12">
        <v>0.74956982374450798</v>
      </c>
      <c r="AP12">
        <v>0.81430787946047201</v>
      </c>
      <c r="AQ12" s="1">
        <f t="shared" si="1"/>
        <v>0.81491157772570477</v>
      </c>
      <c r="AR12">
        <v>0.31325961772036198</v>
      </c>
      <c r="AS12">
        <v>0.27867054552478099</v>
      </c>
      <c r="AT12">
        <v>0.295556570221231</v>
      </c>
      <c r="AU12">
        <v>0.382738273235807</v>
      </c>
      <c r="AV12">
        <v>0.37999407775639499</v>
      </c>
      <c r="AW12">
        <v>0.33142052878000999</v>
      </c>
      <c r="AX12">
        <v>0.358972746293722</v>
      </c>
      <c r="AY12">
        <v>0.34297306936883498</v>
      </c>
      <c r="AZ12">
        <v>0.33448921147580302</v>
      </c>
      <c r="BA12">
        <v>0.325169303822331</v>
      </c>
      <c r="BB12">
        <v>0.31058543448155401</v>
      </c>
      <c r="BC12">
        <v>0.30690951691247198</v>
      </c>
      <c r="BD12">
        <v>0.38489149153616198</v>
      </c>
      <c r="BE12">
        <v>0.380855528328848</v>
      </c>
      <c r="BF12">
        <v>0.27132840031410299</v>
      </c>
      <c r="BG12">
        <v>0.36485396464877701</v>
      </c>
      <c r="BH12">
        <v>0.34241999620437202</v>
      </c>
      <c r="BI12">
        <v>0.32806706388151602</v>
      </c>
      <c r="BJ12">
        <v>0.31103076671817897</v>
      </c>
      <c r="BK12">
        <v>0.40479898782558099</v>
      </c>
      <c r="BL12" s="1">
        <f t="shared" si="2"/>
        <v>0.33744925475254206</v>
      </c>
    </row>
    <row r="13" spans="1:64" x14ac:dyDescent="0.25">
      <c r="A13">
        <v>12</v>
      </c>
      <c r="B13">
        <v>4.4334277184052304</v>
      </c>
      <c r="C13">
        <v>2.93864320757582</v>
      </c>
      <c r="D13">
        <v>5.0971161534457599</v>
      </c>
      <c r="E13">
        <v>4.4627682914998301</v>
      </c>
      <c r="F13">
        <v>4.3869026193921403</v>
      </c>
      <c r="G13">
        <v>3.3792355972024</v>
      </c>
      <c r="H13">
        <v>4.5816855118027897</v>
      </c>
      <c r="I13">
        <v>3.6208052509309798</v>
      </c>
      <c r="J13">
        <v>3.8418009900627101</v>
      </c>
      <c r="K13">
        <v>3.65120006491447</v>
      </c>
      <c r="L13">
        <v>2.9436442521776098</v>
      </c>
      <c r="M13">
        <v>3.6040889154962801</v>
      </c>
      <c r="N13">
        <v>3.3904432720962698</v>
      </c>
      <c r="O13">
        <v>4.8575897440426603</v>
      </c>
      <c r="P13">
        <v>3.9831908172442301</v>
      </c>
      <c r="Q13">
        <v>4.2974698885312197</v>
      </c>
      <c r="R13">
        <v>3.0268624249884799</v>
      </c>
      <c r="S13">
        <v>3.6397406831201899</v>
      </c>
      <c r="T13">
        <v>4.0956864482485997</v>
      </c>
      <c r="U13">
        <v>4.9163942334611104</v>
      </c>
      <c r="V13" s="1">
        <f t="shared" si="0"/>
        <v>3.9574348042319394</v>
      </c>
      <c r="W13">
        <v>0.71734988867456195</v>
      </c>
      <c r="X13">
        <v>0.71308639963167197</v>
      </c>
      <c r="Y13">
        <v>0.63517946604092501</v>
      </c>
      <c r="Z13">
        <v>0.94183667686127104</v>
      </c>
      <c r="AA13">
        <v>0.87927594458962299</v>
      </c>
      <c r="AB13">
        <v>0.74890705545190905</v>
      </c>
      <c r="AC13">
        <v>0.85664581056442402</v>
      </c>
      <c r="AD13">
        <v>0.67833260034639298</v>
      </c>
      <c r="AE13">
        <v>0.83002736229829299</v>
      </c>
      <c r="AF13">
        <v>0.67882704739645705</v>
      </c>
      <c r="AG13">
        <v>0.91956108859536401</v>
      </c>
      <c r="AH13">
        <v>0.72637717386873002</v>
      </c>
      <c r="AI13">
        <v>0.74557880001172505</v>
      </c>
      <c r="AJ13">
        <v>0.701484969398255</v>
      </c>
      <c r="AK13">
        <v>0.59289295970311895</v>
      </c>
      <c r="AL13">
        <v>0.84734612687339705</v>
      </c>
      <c r="AM13">
        <v>0.88040997348550998</v>
      </c>
      <c r="AN13">
        <v>0.84741664997600896</v>
      </c>
      <c r="AO13">
        <v>0.93884980876565705</v>
      </c>
      <c r="AP13">
        <v>1.01171261944327</v>
      </c>
      <c r="AQ13" s="1">
        <f t="shared" si="1"/>
        <v>0.79455492109882808</v>
      </c>
      <c r="AR13">
        <v>0.28715683572859202</v>
      </c>
      <c r="AS13">
        <v>0.25840646287931002</v>
      </c>
      <c r="AT13">
        <v>0.22850838218164499</v>
      </c>
      <c r="AU13">
        <v>0.34972164514444998</v>
      </c>
      <c r="AV13">
        <v>0.32105850384860801</v>
      </c>
      <c r="AW13">
        <v>0.31190585029128698</v>
      </c>
      <c r="AX13">
        <v>0.35522486252254898</v>
      </c>
      <c r="AY13">
        <v>0.28789287640655398</v>
      </c>
      <c r="AZ13">
        <v>0.32944252888342201</v>
      </c>
      <c r="BA13">
        <v>0.34013635834509898</v>
      </c>
      <c r="BB13">
        <v>0.33341407580757798</v>
      </c>
      <c r="BC13">
        <v>0.24066594728990201</v>
      </c>
      <c r="BD13">
        <v>0.32061207497344901</v>
      </c>
      <c r="BE13">
        <v>0.32906765546019701</v>
      </c>
      <c r="BF13">
        <v>0.29343285289292298</v>
      </c>
      <c r="BG13">
        <v>0.377794610537806</v>
      </c>
      <c r="BH13">
        <v>0.27615296814663598</v>
      </c>
      <c r="BI13">
        <v>0.35447763200417798</v>
      </c>
      <c r="BJ13">
        <v>0.387511135306637</v>
      </c>
      <c r="BK13">
        <v>0.30212948582761201</v>
      </c>
      <c r="BL13" s="1">
        <f t="shared" si="2"/>
        <v>0.31423563722392167</v>
      </c>
    </row>
    <row r="14" spans="1:64" x14ac:dyDescent="0.25">
      <c r="A14">
        <v>13</v>
      </c>
      <c r="B14">
        <v>4.1047916644860196</v>
      </c>
      <c r="C14">
        <v>3.3259832441395498</v>
      </c>
      <c r="D14">
        <v>3.7539640789702702</v>
      </c>
      <c r="E14">
        <v>3.9220052750218901</v>
      </c>
      <c r="F14">
        <v>3.59564902939925</v>
      </c>
      <c r="G14">
        <v>4.71001087382598</v>
      </c>
      <c r="H14">
        <v>3.5426497436775701</v>
      </c>
      <c r="I14">
        <v>3.6880138402249898</v>
      </c>
      <c r="J14">
        <v>4.5428235366381902</v>
      </c>
      <c r="K14">
        <v>4.9775854685444596</v>
      </c>
      <c r="L14">
        <v>3.4117852499785402</v>
      </c>
      <c r="M14">
        <v>4.1095007683608902</v>
      </c>
      <c r="N14">
        <v>4.3260051805945698</v>
      </c>
      <c r="O14">
        <v>3.6005343417482001</v>
      </c>
      <c r="P14">
        <v>5.2635081813892803</v>
      </c>
      <c r="Q14">
        <v>3.0665840326075999</v>
      </c>
      <c r="R14">
        <v>4.4740227409956699</v>
      </c>
      <c r="S14">
        <v>5.0491983618241196</v>
      </c>
      <c r="T14">
        <v>3.8303130106622598</v>
      </c>
      <c r="U14">
        <v>4.1517664433256796</v>
      </c>
      <c r="V14" s="1">
        <f t="shared" si="0"/>
        <v>4.0723347533207503</v>
      </c>
      <c r="W14">
        <v>0.96041586161716397</v>
      </c>
      <c r="X14">
        <v>0.81214517933103703</v>
      </c>
      <c r="Y14">
        <v>0.85198977369006201</v>
      </c>
      <c r="Z14">
        <v>0.99768176195152203</v>
      </c>
      <c r="AA14">
        <v>0.82014420277072198</v>
      </c>
      <c r="AB14">
        <v>0.841038340894119</v>
      </c>
      <c r="AC14">
        <v>0.94042319339807501</v>
      </c>
      <c r="AD14">
        <v>0.749162157738264</v>
      </c>
      <c r="AE14">
        <v>0.77647469042544404</v>
      </c>
      <c r="AF14">
        <v>0.88856703436283202</v>
      </c>
      <c r="AG14">
        <v>0.89557202791324197</v>
      </c>
      <c r="AH14">
        <v>0.69955990760582198</v>
      </c>
      <c r="AI14">
        <v>0.98259047192442195</v>
      </c>
      <c r="AJ14">
        <v>0.90311081925377201</v>
      </c>
      <c r="AK14">
        <v>0.78808600801249895</v>
      </c>
      <c r="AL14">
        <v>0.939705141762053</v>
      </c>
      <c r="AM14">
        <v>0.87200226444776097</v>
      </c>
      <c r="AN14">
        <v>0.87537623279761201</v>
      </c>
      <c r="AO14">
        <v>0.92113197822016302</v>
      </c>
      <c r="AP14">
        <v>0.73882502856694998</v>
      </c>
      <c r="AQ14" s="1">
        <f t="shared" si="1"/>
        <v>0.86270010383417683</v>
      </c>
      <c r="AR14">
        <v>0.41371991456259</v>
      </c>
      <c r="AS14">
        <v>0.26691270614712798</v>
      </c>
      <c r="AT14">
        <v>0.29979237276325099</v>
      </c>
      <c r="AU14">
        <v>0.292359407024742</v>
      </c>
      <c r="AV14">
        <v>0.35182294817593601</v>
      </c>
      <c r="AW14">
        <v>0.33113078371655302</v>
      </c>
      <c r="AX14">
        <v>0.36790388946657698</v>
      </c>
      <c r="AY14">
        <v>0.21460260187425201</v>
      </c>
      <c r="AZ14">
        <v>0.26925594106415801</v>
      </c>
      <c r="BA14">
        <v>0.32771652506099203</v>
      </c>
      <c r="BB14">
        <v>0.38126291989975403</v>
      </c>
      <c r="BC14">
        <v>0.33717587105765001</v>
      </c>
      <c r="BD14">
        <v>0.29041345407966801</v>
      </c>
      <c r="BE14">
        <v>0.32102582486342601</v>
      </c>
      <c r="BF14">
        <v>0.26436330165376098</v>
      </c>
      <c r="BG14">
        <v>0.35980644704576797</v>
      </c>
      <c r="BH14">
        <v>0.27304270355935401</v>
      </c>
      <c r="BI14">
        <v>0.37710884448507898</v>
      </c>
      <c r="BJ14">
        <v>0.28977879789994998</v>
      </c>
      <c r="BK14">
        <v>0.35863086699137398</v>
      </c>
      <c r="BL14" s="1">
        <f t="shared" si="2"/>
        <v>0.31939130606959815</v>
      </c>
    </row>
    <row r="15" spans="1:64" x14ac:dyDescent="0.25">
      <c r="A15">
        <v>14</v>
      </c>
      <c r="B15">
        <v>5.0362304695989302</v>
      </c>
      <c r="C15">
        <v>3.9776663355440198</v>
      </c>
      <c r="D15">
        <v>3.5478376164605798</v>
      </c>
      <c r="E15">
        <v>3.9335202933137601</v>
      </c>
      <c r="F15">
        <v>4.6974819617398804</v>
      </c>
      <c r="G15">
        <v>3.9564545310005101</v>
      </c>
      <c r="H15">
        <v>4.4427578301725701</v>
      </c>
      <c r="I15">
        <v>4.1839772897225904</v>
      </c>
      <c r="J15">
        <v>4.9614046646150198</v>
      </c>
      <c r="K15">
        <v>4.0517132371792703</v>
      </c>
      <c r="L15">
        <v>5.85496207500002</v>
      </c>
      <c r="M15">
        <v>4.1898363096668296</v>
      </c>
      <c r="N15">
        <v>5.0009655204613699</v>
      </c>
      <c r="O15">
        <v>3.6597232588489299</v>
      </c>
      <c r="P15">
        <v>2.8824526151746102</v>
      </c>
      <c r="Q15">
        <v>3.15847995862377</v>
      </c>
      <c r="R15">
        <v>4.3575390139833097</v>
      </c>
      <c r="S15">
        <v>3.3095468661689602</v>
      </c>
      <c r="T15">
        <v>3.9057329527789202</v>
      </c>
      <c r="U15">
        <v>3.0872405832015799</v>
      </c>
      <c r="V15" s="1">
        <f t="shared" si="0"/>
        <v>4.109776169162771</v>
      </c>
      <c r="W15">
        <v>0.85251639145025304</v>
      </c>
      <c r="X15">
        <v>0.74076755292776197</v>
      </c>
      <c r="Y15">
        <v>0.81025499793501898</v>
      </c>
      <c r="Z15">
        <v>0.85499184659166205</v>
      </c>
      <c r="AA15">
        <v>0.762780587960879</v>
      </c>
      <c r="AB15">
        <v>1.0004457851244</v>
      </c>
      <c r="AC15">
        <v>0.74610050477404999</v>
      </c>
      <c r="AD15">
        <v>0.75835240918781599</v>
      </c>
      <c r="AE15">
        <v>0.86726631840290702</v>
      </c>
      <c r="AF15">
        <v>0.78770366878116005</v>
      </c>
      <c r="AG15">
        <v>0.84371438928368903</v>
      </c>
      <c r="AH15">
        <v>0.84410795089128399</v>
      </c>
      <c r="AI15">
        <v>0.87348918124444197</v>
      </c>
      <c r="AJ15">
        <v>0.74443774160149301</v>
      </c>
      <c r="AK15">
        <v>0.86987262796090303</v>
      </c>
      <c r="AL15">
        <v>0.72815116452650497</v>
      </c>
      <c r="AM15">
        <v>1.0130294575147301</v>
      </c>
      <c r="AN15">
        <v>0.86977408076562901</v>
      </c>
      <c r="AO15">
        <v>0.97732666519129496</v>
      </c>
      <c r="AP15">
        <v>0.88592135708592101</v>
      </c>
      <c r="AQ15" s="1">
        <f t="shared" si="1"/>
        <v>0.84155023396008988</v>
      </c>
      <c r="AR15">
        <v>0.362938567641229</v>
      </c>
      <c r="AS15">
        <v>0.21620950454985599</v>
      </c>
      <c r="AT15">
        <v>0.34821265131979701</v>
      </c>
      <c r="AU15">
        <v>0.34905982138332398</v>
      </c>
      <c r="AV15">
        <v>0.32256374842572</v>
      </c>
      <c r="AW15">
        <v>0.36566921524707802</v>
      </c>
      <c r="AX15">
        <v>0.282896910266625</v>
      </c>
      <c r="AY15">
        <v>0.33228818995004</v>
      </c>
      <c r="AZ15">
        <v>0.41693699665066603</v>
      </c>
      <c r="BA15">
        <v>0.32881624672952697</v>
      </c>
      <c r="BB15">
        <v>0.28483764352685098</v>
      </c>
      <c r="BC15">
        <v>0.292971450861986</v>
      </c>
      <c r="BD15">
        <v>0.37565017443064502</v>
      </c>
      <c r="BE15">
        <v>0.32550409488549598</v>
      </c>
      <c r="BF15">
        <v>0.316067575942304</v>
      </c>
      <c r="BG15">
        <v>0.40340831941064198</v>
      </c>
      <c r="BH15">
        <v>0.36898005579811999</v>
      </c>
      <c r="BI15">
        <v>0.32094354006226</v>
      </c>
      <c r="BJ15">
        <v>0.352918732419435</v>
      </c>
      <c r="BK15">
        <v>0.25641631957743299</v>
      </c>
      <c r="BL15" s="1">
        <f t="shared" si="2"/>
        <v>0.33116448795395165</v>
      </c>
    </row>
    <row r="16" spans="1:64" x14ac:dyDescent="0.25">
      <c r="A16">
        <v>15</v>
      </c>
      <c r="B16">
        <v>4.1064220676605903</v>
      </c>
      <c r="C16">
        <v>3.06376857013686</v>
      </c>
      <c r="D16">
        <v>4.3977996010559197</v>
      </c>
      <c r="E16">
        <v>3.5606544226380499</v>
      </c>
      <c r="F16">
        <v>4.0154107838560797</v>
      </c>
      <c r="G16">
        <v>5.43157056621917</v>
      </c>
      <c r="H16">
        <v>4.1926308660073497</v>
      </c>
      <c r="I16">
        <v>3.9760141208048898</v>
      </c>
      <c r="J16">
        <v>3.0876200130693099</v>
      </c>
      <c r="K16">
        <v>4.08835197300992</v>
      </c>
      <c r="L16">
        <v>4.5203998816248596</v>
      </c>
      <c r="M16">
        <v>4.2345766015469</v>
      </c>
      <c r="N16">
        <v>3.8413589439503202</v>
      </c>
      <c r="O16">
        <v>3.5069092141954799</v>
      </c>
      <c r="P16">
        <v>3.5959120100197501</v>
      </c>
      <c r="Q16">
        <v>4.77545403095246</v>
      </c>
      <c r="R16">
        <v>2.81855688043062</v>
      </c>
      <c r="S16">
        <v>4.3724482548905597</v>
      </c>
      <c r="T16">
        <v>2.5547252385091501</v>
      </c>
      <c r="U16">
        <v>3.03348241707151</v>
      </c>
      <c r="V16" s="1">
        <f t="shared" si="0"/>
        <v>3.8587033228824872</v>
      </c>
      <c r="W16">
        <v>0.84236780585933702</v>
      </c>
      <c r="X16">
        <v>0.72159840939165198</v>
      </c>
      <c r="Y16">
        <v>0.76606891216917194</v>
      </c>
      <c r="Z16">
        <v>0.87828851197799396</v>
      </c>
      <c r="AA16">
        <v>1.0175924152031</v>
      </c>
      <c r="AB16">
        <v>0.85078187046310105</v>
      </c>
      <c r="AC16">
        <v>0.75563812779611605</v>
      </c>
      <c r="AD16">
        <v>0.87386170189545298</v>
      </c>
      <c r="AE16">
        <v>0.79515988724781095</v>
      </c>
      <c r="AF16">
        <v>0.84542962411959099</v>
      </c>
      <c r="AG16">
        <v>0.89092551422779898</v>
      </c>
      <c r="AH16">
        <v>0.82533050640619698</v>
      </c>
      <c r="AI16">
        <v>0.88207148591190498</v>
      </c>
      <c r="AJ16">
        <v>1.0984234811929601</v>
      </c>
      <c r="AK16">
        <v>0.86641522424325801</v>
      </c>
      <c r="AL16">
        <v>0.84329919783840801</v>
      </c>
      <c r="AM16">
        <v>0.93935115694450699</v>
      </c>
      <c r="AN16">
        <v>0.85120548790901795</v>
      </c>
      <c r="AO16">
        <v>0.97872037788386601</v>
      </c>
      <c r="AP16">
        <v>0.85365506854022399</v>
      </c>
      <c r="AQ16" s="1">
        <f t="shared" si="1"/>
        <v>0.86880923836107349</v>
      </c>
      <c r="AR16">
        <v>0.34145676720227902</v>
      </c>
      <c r="AS16">
        <v>0.261694355252032</v>
      </c>
      <c r="AT16">
        <v>0.341950935793154</v>
      </c>
      <c r="AU16">
        <v>0.30375695294009403</v>
      </c>
      <c r="AV16">
        <v>0.38931045111870499</v>
      </c>
      <c r="AW16">
        <v>0.29781652839303602</v>
      </c>
      <c r="AX16">
        <v>0.206913997607438</v>
      </c>
      <c r="AY16">
        <v>0.26499575176632201</v>
      </c>
      <c r="AZ16">
        <v>0.36923374960386901</v>
      </c>
      <c r="BA16">
        <v>0.41199873309316998</v>
      </c>
      <c r="BB16">
        <v>0.35721197799947002</v>
      </c>
      <c r="BC16">
        <v>0.37140797747631499</v>
      </c>
      <c r="BD16">
        <v>0.30951723881311999</v>
      </c>
      <c r="BE16">
        <v>0.36327931615534298</v>
      </c>
      <c r="BF16">
        <v>0.36358482474283899</v>
      </c>
      <c r="BG16">
        <v>0.34818957317017901</v>
      </c>
      <c r="BH16">
        <v>0.33857401615579402</v>
      </c>
      <c r="BI16">
        <v>0.377888076958732</v>
      </c>
      <c r="BJ16">
        <v>0.31219371087016001</v>
      </c>
      <c r="BK16">
        <v>0.47615475121511103</v>
      </c>
      <c r="BL16" s="1">
        <f t="shared" si="2"/>
        <v>0.34035648431635812</v>
      </c>
    </row>
    <row r="17" spans="1:64" x14ac:dyDescent="0.25">
      <c r="A17">
        <v>16</v>
      </c>
      <c r="B17">
        <v>4.3331285743145598</v>
      </c>
      <c r="C17">
        <v>4.3868659999337698</v>
      </c>
      <c r="D17">
        <v>4.5395902726692103</v>
      </c>
      <c r="E17">
        <v>4.2258098917093401</v>
      </c>
      <c r="F17">
        <v>5.0440778586011703</v>
      </c>
      <c r="G17">
        <v>3.8165810841087402</v>
      </c>
      <c r="H17">
        <v>3.64531503506594</v>
      </c>
      <c r="I17">
        <v>3.2380223272089501</v>
      </c>
      <c r="J17">
        <v>4.4730273303658299</v>
      </c>
      <c r="K17">
        <v>3.9421470752594101</v>
      </c>
      <c r="L17">
        <v>4.2211257956840296</v>
      </c>
      <c r="M17">
        <v>3.4128129478421099</v>
      </c>
      <c r="N17">
        <v>2.58988226186381</v>
      </c>
      <c r="O17">
        <v>2.9141574404119601</v>
      </c>
      <c r="P17">
        <v>2.58669691833407</v>
      </c>
      <c r="Q17">
        <v>4.8365172764904596</v>
      </c>
      <c r="R17">
        <v>4.8382164000833301</v>
      </c>
      <c r="S17">
        <v>3.76452042393732</v>
      </c>
      <c r="T17">
        <v>4.64636814930574</v>
      </c>
      <c r="U17">
        <v>3.7846411023122601</v>
      </c>
      <c r="V17" s="1">
        <f t="shared" si="0"/>
        <v>3.9619752082751019</v>
      </c>
      <c r="W17">
        <v>0.94664944154061703</v>
      </c>
      <c r="X17">
        <v>0.937303381934249</v>
      </c>
      <c r="Y17">
        <v>0.93212324645650801</v>
      </c>
      <c r="Z17">
        <v>0.70108878941809605</v>
      </c>
      <c r="AA17">
        <v>0.83212994842749899</v>
      </c>
      <c r="AB17">
        <v>0.913184810366647</v>
      </c>
      <c r="AC17">
        <v>0.90772900642648902</v>
      </c>
      <c r="AD17">
        <v>0.918418452122857</v>
      </c>
      <c r="AE17">
        <v>0.85099865175258405</v>
      </c>
      <c r="AF17">
        <v>0.87091094117030099</v>
      </c>
      <c r="AG17">
        <v>0.86431498265401496</v>
      </c>
      <c r="AH17">
        <v>0.77491612714717995</v>
      </c>
      <c r="AI17">
        <v>0.90886634650224896</v>
      </c>
      <c r="AJ17">
        <v>0.89499778498457705</v>
      </c>
      <c r="AK17">
        <v>0.72719221197560902</v>
      </c>
      <c r="AL17">
        <v>0.80714414588638195</v>
      </c>
      <c r="AM17">
        <v>0.88494333428054694</v>
      </c>
      <c r="AN17">
        <v>0.91831315614272302</v>
      </c>
      <c r="AO17">
        <v>0.91240313802732798</v>
      </c>
      <c r="AP17">
        <v>0.94296349227993304</v>
      </c>
      <c r="AQ17" s="1">
        <f t="shared" si="1"/>
        <v>0.87232956947481954</v>
      </c>
      <c r="AR17">
        <v>0.30429062952979402</v>
      </c>
      <c r="AS17">
        <v>0.33441718787891</v>
      </c>
      <c r="AT17">
        <v>0.32293062540409601</v>
      </c>
      <c r="AU17">
        <v>0.31053911964071901</v>
      </c>
      <c r="AV17">
        <v>0.32649272951319502</v>
      </c>
      <c r="AW17">
        <v>0.37077905176882198</v>
      </c>
      <c r="AX17">
        <v>0.355071588493934</v>
      </c>
      <c r="AY17">
        <v>0.30316065269357301</v>
      </c>
      <c r="AZ17">
        <v>0.43380453922541601</v>
      </c>
      <c r="BA17">
        <v>0.35126286043821903</v>
      </c>
      <c r="BB17">
        <v>0.32240688649002303</v>
      </c>
      <c r="BC17">
        <v>0.28493872808892001</v>
      </c>
      <c r="BD17">
        <v>0.30241974934361798</v>
      </c>
      <c r="BE17">
        <v>0.35439609333850802</v>
      </c>
      <c r="BF17">
        <v>0.360209640839117</v>
      </c>
      <c r="BG17">
        <v>0.30693319113190298</v>
      </c>
      <c r="BH17">
        <v>0.31563724706167401</v>
      </c>
      <c r="BI17">
        <v>0.36501690746878201</v>
      </c>
      <c r="BJ17">
        <v>0.27825036530900399</v>
      </c>
      <c r="BK17">
        <v>0.35427307789746998</v>
      </c>
      <c r="BL17" s="1">
        <f t="shared" si="2"/>
        <v>0.33286154357778486</v>
      </c>
    </row>
    <row r="18" spans="1:64" x14ac:dyDescent="0.25">
      <c r="A18">
        <v>17</v>
      </c>
      <c r="B18">
        <v>2.6976824015872101</v>
      </c>
      <c r="C18">
        <v>3.12472483034328</v>
      </c>
      <c r="D18">
        <v>3.7141733424235501</v>
      </c>
      <c r="E18">
        <v>4.3472838343470501</v>
      </c>
      <c r="F18">
        <v>4.2274844658638999</v>
      </c>
      <c r="G18">
        <v>3.8502995348645701</v>
      </c>
      <c r="H18">
        <v>3.6300120849428401</v>
      </c>
      <c r="I18">
        <v>3.5402000665458702</v>
      </c>
      <c r="J18">
        <v>3.32904402706466</v>
      </c>
      <c r="K18">
        <v>4.2755491731109103</v>
      </c>
      <c r="L18">
        <v>3.7186965417397699</v>
      </c>
      <c r="M18">
        <v>4.6068242086540296</v>
      </c>
      <c r="N18">
        <v>4.1643791423413301</v>
      </c>
      <c r="O18">
        <v>5.6998558109513997</v>
      </c>
      <c r="P18">
        <v>3.2302698623862098</v>
      </c>
      <c r="Q18">
        <v>3.4870955304295501</v>
      </c>
      <c r="R18">
        <v>3.3175642214230798</v>
      </c>
      <c r="S18">
        <v>4.0709478349374999</v>
      </c>
      <c r="T18">
        <v>4.2391128907165303</v>
      </c>
      <c r="U18">
        <v>4.0666330657452603</v>
      </c>
      <c r="V18" s="1">
        <f t="shared" si="0"/>
        <v>3.8668916435209248</v>
      </c>
      <c r="W18">
        <v>0.95338865792312799</v>
      </c>
      <c r="X18">
        <v>1.0755667927408501</v>
      </c>
      <c r="Y18">
        <v>1.0849331877852899</v>
      </c>
      <c r="Z18">
        <v>0.78096082826442004</v>
      </c>
      <c r="AA18">
        <v>0.99709364362705499</v>
      </c>
      <c r="AB18">
        <v>0.76537439636648397</v>
      </c>
      <c r="AC18">
        <v>0.69970352519749701</v>
      </c>
      <c r="AD18">
        <v>1.0362565896788301</v>
      </c>
      <c r="AE18">
        <v>1.0700014802489899</v>
      </c>
      <c r="AF18">
        <v>0.89566060693671401</v>
      </c>
      <c r="AG18">
        <v>0.70195957216646598</v>
      </c>
      <c r="AH18">
        <v>1.1727218894832501</v>
      </c>
      <c r="AI18">
        <v>0.87486934179674902</v>
      </c>
      <c r="AJ18">
        <v>0.86828379482158702</v>
      </c>
      <c r="AK18">
        <v>0.82981548605652999</v>
      </c>
      <c r="AL18">
        <v>0.77910292208711496</v>
      </c>
      <c r="AM18">
        <v>0.77020977378984001</v>
      </c>
      <c r="AN18">
        <v>0.93280616952133899</v>
      </c>
      <c r="AO18">
        <v>0.81050464214340001</v>
      </c>
      <c r="AP18">
        <v>0.84102566609929097</v>
      </c>
      <c r="AQ18" s="1">
        <f t="shared" si="1"/>
        <v>0.89701194833674125</v>
      </c>
      <c r="AR18">
        <v>0.34760695560500099</v>
      </c>
      <c r="AS18">
        <v>0.38987689016907701</v>
      </c>
      <c r="AT18">
        <v>0.36836651626217898</v>
      </c>
      <c r="AU18">
        <v>0.27025895184835702</v>
      </c>
      <c r="AV18">
        <v>0.41131455908027797</v>
      </c>
      <c r="AW18">
        <v>0.30576136435788598</v>
      </c>
      <c r="AX18">
        <v>0.361132273599517</v>
      </c>
      <c r="AY18">
        <v>0.28168470288491299</v>
      </c>
      <c r="AZ18">
        <v>0.34010222287700198</v>
      </c>
      <c r="BA18">
        <v>0.29984048539806402</v>
      </c>
      <c r="BB18">
        <v>0.26087094618589102</v>
      </c>
      <c r="BC18">
        <v>0.37520023961465299</v>
      </c>
      <c r="BD18">
        <v>0.39375945453539601</v>
      </c>
      <c r="BE18">
        <v>0.36906944468276198</v>
      </c>
      <c r="BF18">
        <v>0.35458249823058602</v>
      </c>
      <c r="BG18">
        <v>0.32109281218191299</v>
      </c>
      <c r="BH18">
        <v>0.27482938750971603</v>
      </c>
      <c r="BI18">
        <v>0.40415920530742799</v>
      </c>
      <c r="BJ18">
        <v>0.28815230761933103</v>
      </c>
      <c r="BK18">
        <v>0.31284685960464897</v>
      </c>
      <c r="BL18" s="1">
        <f t="shared" si="2"/>
        <v>0.33652540387773</v>
      </c>
    </row>
    <row r="19" spans="1:64" x14ac:dyDescent="0.25">
      <c r="A19">
        <v>18</v>
      </c>
      <c r="B19">
        <v>3.3517396218159301</v>
      </c>
      <c r="C19">
        <v>4.3096722724568597</v>
      </c>
      <c r="D19">
        <v>4.7420542255001399</v>
      </c>
      <c r="E19">
        <v>3.6983352160718401</v>
      </c>
      <c r="F19">
        <v>3.5990610289946199</v>
      </c>
      <c r="G19">
        <v>4.6538328844568797</v>
      </c>
      <c r="H19">
        <v>4.6059229593479998</v>
      </c>
      <c r="I19">
        <v>4.2843211044113101</v>
      </c>
      <c r="J19">
        <v>2.9906609117840599</v>
      </c>
      <c r="K19">
        <v>3.33390738269089</v>
      </c>
      <c r="L19">
        <v>4.27709719452535</v>
      </c>
      <c r="M19">
        <v>2.82937422935776</v>
      </c>
      <c r="N19">
        <v>3.2482651534309102</v>
      </c>
      <c r="O19">
        <v>2.96184400868214</v>
      </c>
      <c r="P19">
        <v>3.1994319544548699</v>
      </c>
      <c r="Q19">
        <v>3.8606036331493598</v>
      </c>
      <c r="R19">
        <v>2.5420328094466602</v>
      </c>
      <c r="S19">
        <v>2.9273509977751999</v>
      </c>
      <c r="T19">
        <v>3.1332136880386998</v>
      </c>
      <c r="U19">
        <v>3.44933759455553</v>
      </c>
      <c r="V19" s="1">
        <f t="shared" si="0"/>
        <v>3.5999029435473502</v>
      </c>
      <c r="W19">
        <v>0.83309454859343701</v>
      </c>
      <c r="X19">
        <v>0.79889138892727196</v>
      </c>
      <c r="Y19">
        <v>0.761958244591456</v>
      </c>
      <c r="Z19">
        <v>0.86274226034529899</v>
      </c>
      <c r="AA19">
        <v>0.91270231335270402</v>
      </c>
      <c r="AB19">
        <v>0.89846977968367303</v>
      </c>
      <c r="AC19">
        <v>1.0985924498974899</v>
      </c>
      <c r="AD19">
        <v>0.97834423444376695</v>
      </c>
      <c r="AE19">
        <v>0.91766598737719296</v>
      </c>
      <c r="AF19">
        <v>0.80273312460358004</v>
      </c>
      <c r="AG19">
        <v>0.84059856774427999</v>
      </c>
      <c r="AH19">
        <v>0.71535972384115698</v>
      </c>
      <c r="AI19">
        <v>1.0117474165864599</v>
      </c>
      <c r="AJ19">
        <v>0.782625496229573</v>
      </c>
      <c r="AK19">
        <v>0.804671839741399</v>
      </c>
      <c r="AL19">
        <v>0.84939256194919099</v>
      </c>
      <c r="AM19">
        <v>0.83303462382358595</v>
      </c>
      <c r="AN19">
        <v>0.54858006889365696</v>
      </c>
      <c r="AO19">
        <v>0.72812524183775296</v>
      </c>
      <c r="AP19">
        <v>0.63144408722592604</v>
      </c>
      <c r="AQ19" s="1">
        <f t="shared" si="1"/>
        <v>0.83053869798444269</v>
      </c>
      <c r="AR19">
        <v>0.313721833431644</v>
      </c>
      <c r="AS19">
        <v>0.33881131696328898</v>
      </c>
      <c r="AT19">
        <v>0.27149128073496898</v>
      </c>
      <c r="AU19">
        <v>0.33517390566469402</v>
      </c>
      <c r="AV19">
        <v>0.262851591018266</v>
      </c>
      <c r="AW19">
        <v>0.33038977787488799</v>
      </c>
      <c r="AX19">
        <v>0.320398157950883</v>
      </c>
      <c r="AY19">
        <v>0.28093126293868997</v>
      </c>
      <c r="AZ19">
        <v>0.331953765079117</v>
      </c>
      <c r="BA19">
        <v>0.29073799826555802</v>
      </c>
      <c r="BB19">
        <v>0.30453386034444802</v>
      </c>
      <c r="BC19">
        <v>0.327657674758007</v>
      </c>
      <c r="BD19">
        <v>0.37435572538630302</v>
      </c>
      <c r="BE19">
        <v>0.35322843950411797</v>
      </c>
      <c r="BF19">
        <v>0.34792214693115903</v>
      </c>
      <c r="BG19">
        <v>0.357129744505647</v>
      </c>
      <c r="BH19">
        <v>0.35540818594656798</v>
      </c>
      <c r="BI19">
        <v>0.25412363380405201</v>
      </c>
      <c r="BJ19">
        <v>0.263261401118565</v>
      </c>
      <c r="BK19">
        <v>0.28255018440393598</v>
      </c>
      <c r="BL19" s="1">
        <f t="shared" si="2"/>
        <v>0.31483159433124008</v>
      </c>
    </row>
    <row r="20" spans="1:64" x14ac:dyDescent="0.25">
      <c r="A20">
        <v>19</v>
      </c>
      <c r="B20">
        <v>3.9648228266320702</v>
      </c>
      <c r="C20">
        <v>4.8007428829632497</v>
      </c>
      <c r="D20">
        <v>2.6253187209339499</v>
      </c>
      <c r="E20">
        <v>4.1908868015487704</v>
      </c>
      <c r="F20">
        <v>3.4371115856842298</v>
      </c>
      <c r="G20">
        <v>2.14543449949065</v>
      </c>
      <c r="H20">
        <v>5.5760655290526202</v>
      </c>
      <c r="I20">
        <v>3.4021257695245901</v>
      </c>
      <c r="J20">
        <v>4.46869627309266</v>
      </c>
      <c r="K20">
        <v>4.53635569467128</v>
      </c>
      <c r="L20">
        <v>3.1095756480613401</v>
      </c>
      <c r="M20">
        <v>2.8994234982453002</v>
      </c>
      <c r="N20">
        <v>3.3024247913054801</v>
      </c>
      <c r="O20">
        <v>4.3973458285760598</v>
      </c>
      <c r="P20">
        <v>4.1750733164529796</v>
      </c>
      <c r="Q20">
        <v>3.5816127361123402</v>
      </c>
      <c r="R20">
        <v>3.8987016594798498</v>
      </c>
      <c r="S20">
        <v>3.9355189224819802</v>
      </c>
      <c r="T20">
        <v>4.8965222185589496</v>
      </c>
      <c r="U20">
        <v>3.5892467347682802</v>
      </c>
      <c r="V20" s="1">
        <f t="shared" si="0"/>
        <v>3.846650296881831</v>
      </c>
      <c r="W20">
        <v>0.82550834296791498</v>
      </c>
      <c r="X20">
        <v>0.90763714764992198</v>
      </c>
      <c r="Y20">
        <v>0.87376813508103401</v>
      </c>
      <c r="Z20">
        <v>0.83729748076181698</v>
      </c>
      <c r="AA20">
        <v>0.95335505667328102</v>
      </c>
      <c r="AB20">
        <v>0.92347700264909804</v>
      </c>
      <c r="AC20">
        <v>0.74731676417917603</v>
      </c>
      <c r="AD20">
        <v>0.80340975084064203</v>
      </c>
      <c r="AE20">
        <v>0.942955220467107</v>
      </c>
      <c r="AF20">
        <v>0.82184687143236501</v>
      </c>
      <c r="AG20">
        <v>0.81007911084206197</v>
      </c>
      <c r="AH20">
        <v>0.52327838751428501</v>
      </c>
      <c r="AI20">
        <v>0.76978729003402102</v>
      </c>
      <c r="AJ20">
        <v>1.01359938519675</v>
      </c>
      <c r="AK20">
        <v>0.88615624551729599</v>
      </c>
      <c r="AL20">
        <v>0.91678988391951</v>
      </c>
      <c r="AM20">
        <v>0.84246609204261802</v>
      </c>
      <c r="AN20">
        <v>1.1829090976713099</v>
      </c>
      <c r="AO20">
        <v>0.78000425974780296</v>
      </c>
      <c r="AP20">
        <v>0.91185879504321898</v>
      </c>
      <c r="AQ20" s="1">
        <f t="shared" si="1"/>
        <v>0.8636750160115616</v>
      </c>
      <c r="AR20">
        <v>0.34391482789781003</v>
      </c>
      <c r="AS20">
        <v>0.31285758656225698</v>
      </c>
      <c r="AT20">
        <v>0.32646676849620399</v>
      </c>
      <c r="AU20">
        <v>0.38253014317052098</v>
      </c>
      <c r="AV20">
        <v>0.30145033429832602</v>
      </c>
      <c r="AW20">
        <v>0.37709204712744498</v>
      </c>
      <c r="AX20">
        <v>0.31864380965380901</v>
      </c>
      <c r="AY20">
        <v>0.33188066181116499</v>
      </c>
      <c r="AZ20">
        <v>0.37145521429422101</v>
      </c>
      <c r="BA20">
        <v>0.29498605047651799</v>
      </c>
      <c r="BB20">
        <v>0.36571769972763801</v>
      </c>
      <c r="BC20">
        <v>0.27867303073424798</v>
      </c>
      <c r="BD20">
        <v>0.36335758383650202</v>
      </c>
      <c r="BE20">
        <v>0.359821218655972</v>
      </c>
      <c r="BF20">
        <v>0.34520282214793402</v>
      </c>
      <c r="BG20">
        <v>0.350836221195303</v>
      </c>
      <c r="BH20">
        <v>0.26558199032610402</v>
      </c>
      <c r="BI20">
        <v>0.49514265747854203</v>
      </c>
      <c r="BJ20">
        <v>0.36529425217401401</v>
      </c>
      <c r="BK20">
        <v>0.32434380000302798</v>
      </c>
      <c r="BL20" s="1">
        <f t="shared" si="2"/>
        <v>0.34376243600337808</v>
      </c>
    </row>
    <row r="21" spans="1:64" x14ac:dyDescent="0.25">
      <c r="A21">
        <v>20</v>
      </c>
      <c r="B21">
        <v>4.0982066073237897</v>
      </c>
      <c r="C21">
        <v>2.63575746970437</v>
      </c>
      <c r="D21">
        <v>4.1688713308130101</v>
      </c>
      <c r="E21">
        <v>4.2545929191607099</v>
      </c>
      <c r="F21">
        <v>4.2821517781527199</v>
      </c>
      <c r="G21">
        <v>2.9677213966837499</v>
      </c>
      <c r="H21">
        <v>3.2376556011039499</v>
      </c>
      <c r="I21">
        <v>3.7105836514541299</v>
      </c>
      <c r="J21">
        <v>4.5836188765051604</v>
      </c>
      <c r="K21">
        <v>4.7279304508766504</v>
      </c>
      <c r="L21">
        <v>3.9863647476915798</v>
      </c>
      <c r="M21">
        <v>2.6200831101878101</v>
      </c>
      <c r="N21">
        <v>2.3520184941606699</v>
      </c>
      <c r="O21">
        <v>3.9989681723125998</v>
      </c>
      <c r="P21">
        <v>2.9169187785182298</v>
      </c>
      <c r="Q21">
        <v>4.3143236675357599</v>
      </c>
      <c r="R21">
        <v>5.5385976236810297</v>
      </c>
      <c r="S21">
        <v>3.95463849491389</v>
      </c>
      <c r="T21">
        <v>4.9516403360528596</v>
      </c>
      <c r="U21">
        <v>3.4496732518649198</v>
      </c>
      <c r="V21" s="1">
        <f t="shared" si="0"/>
        <v>3.8375158379348795</v>
      </c>
      <c r="W21">
        <v>0.81825168425020001</v>
      </c>
      <c r="X21">
        <v>0.90915739179692201</v>
      </c>
      <c r="Y21">
        <v>0.79670010142817005</v>
      </c>
      <c r="Z21">
        <v>0.63519898372665895</v>
      </c>
      <c r="AA21">
        <v>0.74714458766230896</v>
      </c>
      <c r="AB21">
        <v>0.68935775295012802</v>
      </c>
      <c r="AC21">
        <v>0.764163817205192</v>
      </c>
      <c r="AD21">
        <v>0.89473741225831804</v>
      </c>
      <c r="AE21">
        <v>0.86184532357949595</v>
      </c>
      <c r="AF21">
        <v>0.827926003550852</v>
      </c>
      <c r="AG21">
        <v>0.74827812592408505</v>
      </c>
      <c r="AH21">
        <v>0.71856314441659397</v>
      </c>
      <c r="AI21">
        <v>0.74202496842398002</v>
      </c>
      <c r="AJ21">
        <v>0.83065281562164095</v>
      </c>
      <c r="AK21">
        <v>0.733764648908107</v>
      </c>
      <c r="AL21">
        <v>0.99071151685004899</v>
      </c>
      <c r="AM21">
        <v>1.07387019427325</v>
      </c>
      <c r="AN21">
        <v>0.75079130691732998</v>
      </c>
      <c r="AO21">
        <v>0.73282989276129495</v>
      </c>
      <c r="AP21">
        <v>0.61563791029550796</v>
      </c>
      <c r="AQ21" s="1">
        <f t="shared" si="1"/>
        <v>0.79408037914000418</v>
      </c>
      <c r="AR21">
        <v>0.31659846935236902</v>
      </c>
      <c r="AS21">
        <v>0.35788928101893103</v>
      </c>
      <c r="AT21">
        <v>0.300157830385411</v>
      </c>
      <c r="AU21">
        <v>0.30570519261160001</v>
      </c>
      <c r="AV21">
        <v>0.25937621614522399</v>
      </c>
      <c r="AW21">
        <v>0.34842477952881301</v>
      </c>
      <c r="AX21">
        <v>0.29562633477932498</v>
      </c>
      <c r="AY21">
        <v>0.401484862701527</v>
      </c>
      <c r="AZ21">
        <v>0.30823982558643598</v>
      </c>
      <c r="BA21">
        <v>0.34098623777147102</v>
      </c>
      <c r="BB21">
        <v>0.31339078977039198</v>
      </c>
      <c r="BC21">
        <v>0.32302494472696502</v>
      </c>
      <c r="BD21">
        <v>0.24898546926971599</v>
      </c>
      <c r="BE21">
        <v>0.29137044752638003</v>
      </c>
      <c r="BF21">
        <v>0.28411980448873903</v>
      </c>
      <c r="BG21">
        <v>0.32233497427807201</v>
      </c>
      <c r="BH21">
        <v>0.39165720231173801</v>
      </c>
      <c r="BI21">
        <v>0.37327944141473601</v>
      </c>
      <c r="BJ21">
        <v>0.30941374047471298</v>
      </c>
      <c r="BK21">
        <v>0.348447807290237</v>
      </c>
      <c r="BL21" s="1">
        <f t="shared" si="2"/>
        <v>0.32202568257163977</v>
      </c>
    </row>
    <row r="22" spans="1:64" x14ac:dyDescent="0.25">
      <c r="A22">
        <v>21</v>
      </c>
      <c r="B22">
        <v>4.5480247885926897</v>
      </c>
      <c r="C22">
        <v>3.9351011668783902</v>
      </c>
      <c r="D22">
        <v>3.2441786525274301</v>
      </c>
      <c r="E22">
        <v>3.8914013928010101</v>
      </c>
      <c r="F22">
        <v>2.94433324335556</v>
      </c>
      <c r="G22">
        <v>3.9040773366291801</v>
      </c>
      <c r="H22">
        <v>3.08868680028342</v>
      </c>
      <c r="I22">
        <v>3.0722446004674002</v>
      </c>
      <c r="J22">
        <v>4.1285938689338897</v>
      </c>
      <c r="K22">
        <v>3.2704912000503201</v>
      </c>
      <c r="L22">
        <v>3.99381658573868</v>
      </c>
      <c r="M22">
        <v>4.10018095163122</v>
      </c>
      <c r="N22">
        <v>3.1374949865667601</v>
      </c>
      <c r="O22">
        <v>4.3931618958422103</v>
      </c>
      <c r="P22">
        <v>4.9526823276986596</v>
      </c>
      <c r="Q22">
        <v>3.35393814472515</v>
      </c>
      <c r="R22">
        <v>4.1327571482637797</v>
      </c>
      <c r="S22">
        <v>4.5983059775048298</v>
      </c>
      <c r="T22">
        <v>3.00292560816054</v>
      </c>
      <c r="U22">
        <v>3.0725206863482</v>
      </c>
      <c r="V22" s="1">
        <f t="shared" si="0"/>
        <v>3.7382458681499657</v>
      </c>
      <c r="W22">
        <v>0.75237064668073395</v>
      </c>
      <c r="X22">
        <v>0.93491154855755598</v>
      </c>
      <c r="Y22">
        <v>0.80111225585659995</v>
      </c>
      <c r="Z22">
        <v>0.92269971709157494</v>
      </c>
      <c r="AA22">
        <v>0.89511907627868204</v>
      </c>
      <c r="AB22">
        <v>0.806670826025493</v>
      </c>
      <c r="AC22">
        <v>0.83138418886163701</v>
      </c>
      <c r="AD22">
        <v>0.90001470258833005</v>
      </c>
      <c r="AE22">
        <v>0.85817169768091905</v>
      </c>
      <c r="AF22">
        <v>0.80383309261131897</v>
      </c>
      <c r="AG22">
        <v>0.76683826594581395</v>
      </c>
      <c r="AH22">
        <v>0.75364564741812901</v>
      </c>
      <c r="AI22">
        <v>0.77108815507600204</v>
      </c>
      <c r="AJ22">
        <v>0.95709606741491804</v>
      </c>
      <c r="AK22">
        <v>0.82261029530473695</v>
      </c>
      <c r="AL22">
        <v>0.98113532866580599</v>
      </c>
      <c r="AM22">
        <v>0.80439048413838399</v>
      </c>
      <c r="AN22">
        <v>0.92401887701506003</v>
      </c>
      <c r="AO22">
        <v>0.90930511457073704</v>
      </c>
      <c r="AP22">
        <v>0.68769793546373803</v>
      </c>
      <c r="AQ22" s="1">
        <f t="shared" si="1"/>
        <v>0.84420569616230856</v>
      </c>
      <c r="AR22">
        <v>0.28146633494847501</v>
      </c>
      <c r="AS22">
        <v>0.40922374209798501</v>
      </c>
      <c r="AT22">
        <v>0.31939901763186801</v>
      </c>
      <c r="AU22">
        <v>0.34053393868124998</v>
      </c>
      <c r="AV22">
        <v>0.319245531290692</v>
      </c>
      <c r="AW22">
        <v>0.32208943437012499</v>
      </c>
      <c r="AX22">
        <v>0.31595199663989498</v>
      </c>
      <c r="AY22">
        <v>0.325615402762235</v>
      </c>
      <c r="AZ22">
        <v>0.29229461139475799</v>
      </c>
      <c r="BA22">
        <v>0.35935374945494603</v>
      </c>
      <c r="BB22">
        <v>0.30182937878682697</v>
      </c>
      <c r="BC22">
        <v>0.27373952286273801</v>
      </c>
      <c r="BD22">
        <v>0.341111261861969</v>
      </c>
      <c r="BE22">
        <v>0.35385952299468798</v>
      </c>
      <c r="BF22">
        <v>0.349177291470055</v>
      </c>
      <c r="BG22">
        <v>0.272686790867193</v>
      </c>
      <c r="BH22">
        <v>0.36419538374560201</v>
      </c>
      <c r="BI22">
        <v>0.308682336910932</v>
      </c>
      <c r="BJ22">
        <v>0.37400341919642199</v>
      </c>
      <c r="BK22">
        <v>0.30720737779863899</v>
      </c>
      <c r="BL22" s="1">
        <f t="shared" si="2"/>
        <v>0.32658330228836474</v>
      </c>
    </row>
    <row r="23" spans="1:64" x14ac:dyDescent="0.25">
      <c r="A23">
        <v>22</v>
      </c>
      <c r="B23">
        <v>3.3010199868364301</v>
      </c>
      <c r="C23">
        <v>3.5387146620610999</v>
      </c>
      <c r="D23">
        <v>4.0497991290203004</v>
      </c>
      <c r="E23">
        <v>5.0944894045674998</v>
      </c>
      <c r="F23">
        <v>3.5517325902655799</v>
      </c>
      <c r="G23">
        <v>4.2457983176980001</v>
      </c>
      <c r="H23">
        <v>3.4457689389238002</v>
      </c>
      <c r="I23">
        <v>5.2320395837195299</v>
      </c>
      <c r="J23">
        <v>4.3528429842171601</v>
      </c>
      <c r="K23">
        <v>2.7776023991567702</v>
      </c>
      <c r="L23">
        <v>4.4426825067549496</v>
      </c>
      <c r="M23">
        <v>3.1704793698553</v>
      </c>
      <c r="N23">
        <v>3.6441413347419598</v>
      </c>
      <c r="O23">
        <v>4.79909579991633</v>
      </c>
      <c r="P23">
        <v>2.5791689990301698</v>
      </c>
      <c r="Q23">
        <v>3.4994170270479401</v>
      </c>
      <c r="R23">
        <v>5.4792959919672901</v>
      </c>
      <c r="S23">
        <v>3.5272746162731901</v>
      </c>
      <c r="T23">
        <v>1.8441800257602099</v>
      </c>
      <c r="U23">
        <v>3.4946553850587199</v>
      </c>
      <c r="V23" s="1">
        <f t="shared" si="0"/>
        <v>3.8035099526436111</v>
      </c>
      <c r="W23">
        <v>0.94383370686433499</v>
      </c>
      <c r="X23">
        <v>0.73822241127898802</v>
      </c>
      <c r="Y23">
        <v>0.76245818319886405</v>
      </c>
      <c r="Z23">
        <v>0.93974889325895195</v>
      </c>
      <c r="AA23">
        <v>0.82238257409619098</v>
      </c>
      <c r="AB23">
        <v>0.72760688598138201</v>
      </c>
      <c r="AC23">
        <v>1.0059926408890401</v>
      </c>
      <c r="AD23">
        <v>0.83041413756928795</v>
      </c>
      <c r="AE23">
        <v>0.81390744199019904</v>
      </c>
      <c r="AF23">
        <v>0.63919327134037895</v>
      </c>
      <c r="AG23">
        <v>0.842790954340353</v>
      </c>
      <c r="AH23">
        <v>0.99841346130279396</v>
      </c>
      <c r="AI23">
        <v>0.76988421726640599</v>
      </c>
      <c r="AJ23">
        <v>0.96884197973150499</v>
      </c>
      <c r="AK23">
        <v>0.87609130815138403</v>
      </c>
      <c r="AL23">
        <v>0.82840219201182597</v>
      </c>
      <c r="AM23">
        <v>0.85130247828696404</v>
      </c>
      <c r="AN23">
        <v>0.86774879320298803</v>
      </c>
      <c r="AO23">
        <v>0.66135912272876396</v>
      </c>
      <c r="AP23">
        <v>0.84281363368279305</v>
      </c>
      <c r="AQ23" s="1">
        <f t="shared" si="1"/>
        <v>0.83657041435866974</v>
      </c>
      <c r="AR23">
        <v>0.367830609075884</v>
      </c>
      <c r="AS23">
        <v>0.34548666546144702</v>
      </c>
      <c r="AT23">
        <v>0.37217290056783298</v>
      </c>
      <c r="AU23">
        <v>0.349646904564129</v>
      </c>
      <c r="AV23">
        <v>0.28824904949624602</v>
      </c>
      <c r="AW23">
        <v>0.28122515126638498</v>
      </c>
      <c r="AX23">
        <v>0.343625651631078</v>
      </c>
      <c r="AY23">
        <v>0.26639725956062799</v>
      </c>
      <c r="AZ23">
        <v>0.31641212659277002</v>
      </c>
      <c r="BA23">
        <v>0.38228727984400901</v>
      </c>
      <c r="BB23">
        <v>0.33497537582290399</v>
      </c>
      <c r="BC23">
        <v>0.36408585920868097</v>
      </c>
      <c r="BD23">
        <v>0.28132979080152198</v>
      </c>
      <c r="BE23">
        <v>0.32076012148696798</v>
      </c>
      <c r="BF23">
        <v>0.50190484029454496</v>
      </c>
      <c r="BG23">
        <v>0.29619506042961602</v>
      </c>
      <c r="BH23">
        <v>0.32585433931024499</v>
      </c>
      <c r="BI23">
        <v>0.31487829311503401</v>
      </c>
      <c r="BJ23">
        <v>0.27500650264586601</v>
      </c>
      <c r="BK23">
        <v>0.41156543133470302</v>
      </c>
      <c r="BL23" s="1">
        <f t="shared" si="2"/>
        <v>0.33699446062552463</v>
      </c>
    </row>
    <row r="24" spans="1:64" x14ac:dyDescent="0.25">
      <c r="A24">
        <v>23</v>
      </c>
      <c r="B24">
        <v>4.2620551942576101</v>
      </c>
      <c r="C24">
        <v>4.0626928949221499</v>
      </c>
      <c r="D24">
        <v>4.3970247977670196</v>
      </c>
      <c r="E24">
        <v>4.1817255699422997</v>
      </c>
      <c r="F24">
        <v>4.7606999835149999</v>
      </c>
      <c r="G24">
        <v>3.0949271790898001</v>
      </c>
      <c r="H24">
        <v>3.4237036418985598</v>
      </c>
      <c r="I24">
        <v>3.2802292486578999</v>
      </c>
      <c r="J24">
        <v>3.9987906709263399</v>
      </c>
      <c r="K24">
        <v>3.7385829623901299</v>
      </c>
      <c r="L24">
        <v>4.8088668718032199</v>
      </c>
      <c r="M24">
        <v>2.6331715102310702</v>
      </c>
      <c r="N24">
        <v>4.6984752395935798</v>
      </c>
      <c r="O24">
        <v>4.6909017954733496</v>
      </c>
      <c r="P24">
        <v>4.6703484118577396</v>
      </c>
      <c r="Q24">
        <v>3.6472585281730998</v>
      </c>
      <c r="R24">
        <v>3.0370274782053599</v>
      </c>
      <c r="S24">
        <v>4.0787782925506004</v>
      </c>
      <c r="T24">
        <v>3.4547980823158202</v>
      </c>
      <c r="U24">
        <v>3.6652857593759198</v>
      </c>
      <c r="V24" s="1">
        <f t="shared" si="0"/>
        <v>3.9292672056473288</v>
      </c>
      <c r="W24">
        <v>0.91003687228821695</v>
      </c>
      <c r="X24">
        <v>0.78053934096434396</v>
      </c>
      <c r="Y24">
        <v>0.88550152977886298</v>
      </c>
      <c r="Z24">
        <v>0.76506733976096497</v>
      </c>
      <c r="AA24">
        <v>0.74241155009267801</v>
      </c>
      <c r="AB24">
        <v>0.73865519365723098</v>
      </c>
      <c r="AC24">
        <v>0.81165725208815198</v>
      </c>
      <c r="AD24">
        <v>0.79467145258083405</v>
      </c>
      <c r="AE24">
        <v>1.1084514896148701</v>
      </c>
      <c r="AF24">
        <v>0.74750797764461496</v>
      </c>
      <c r="AG24">
        <v>1.0382720455762999</v>
      </c>
      <c r="AH24">
        <v>0.89672705515942097</v>
      </c>
      <c r="AI24">
        <v>0.79246389659619798</v>
      </c>
      <c r="AJ24">
        <v>0.61321723686211305</v>
      </c>
      <c r="AK24">
        <v>0.90163691023607095</v>
      </c>
      <c r="AL24">
        <v>0.80348744488374702</v>
      </c>
      <c r="AM24">
        <v>0.77726111778777096</v>
      </c>
      <c r="AN24">
        <v>0.82770858136580105</v>
      </c>
      <c r="AO24">
        <v>0.99197779423265298</v>
      </c>
      <c r="AP24">
        <v>0.82368419818568495</v>
      </c>
      <c r="AQ24" s="1">
        <f t="shared" si="1"/>
        <v>0.83754681396782649</v>
      </c>
      <c r="AR24">
        <v>0.37844537890943802</v>
      </c>
      <c r="AS24">
        <v>0.30401802720827797</v>
      </c>
      <c r="AT24">
        <v>0.324487857904661</v>
      </c>
      <c r="AU24">
        <v>0.31776511686312597</v>
      </c>
      <c r="AV24">
        <v>0.284078668986746</v>
      </c>
      <c r="AW24">
        <v>0.35066816808481499</v>
      </c>
      <c r="AX24">
        <v>0.31552109451483501</v>
      </c>
      <c r="AY24">
        <v>0.39298984118386698</v>
      </c>
      <c r="AZ24">
        <v>0.44257952934758699</v>
      </c>
      <c r="BA24">
        <v>0.28403731085848499</v>
      </c>
      <c r="BB24">
        <v>0.27731273785965899</v>
      </c>
      <c r="BC24">
        <v>0.28422851633496199</v>
      </c>
      <c r="BD24">
        <v>0.37855499810347698</v>
      </c>
      <c r="BE24">
        <v>0.26480604035229699</v>
      </c>
      <c r="BF24">
        <v>0.38723133886727501</v>
      </c>
      <c r="BG24">
        <v>0.269051968918119</v>
      </c>
      <c r="BH24">
        <v>0.36733456956537902</v>
      </c>
      <c r="BI24">
        <v>0.37326654575861401</v>
      </c>
      <c r="BJ24">
        <v>0.35820275861390899</v>
      </c>
      <c r="BK24">
        <v>0.359970597634307</v>
      </c>
      <c r="BL24" s="1">
        <f t="shared" si="2"/>
        <v>0.3357275532934918</v>
      </c>
    </row>
    <row r="25" spans="1:64" x14ac:dyDescent="0.25">
      <c r="A25">
        <v>24</v>
      </c>
      <c r="B25">
        <v>3.0056832675709599</v>
      </c>
      <c r="C25">
        <v>3.0233133303042501</v>
      </c>
      <c r="D25">
        <v>3.83154498871516</v>
      </c>
      <c r="E25">
        <v>3.3935356723319599</v>
      </c>
      <c r="F25">
        <v>3.8030492988797202</v>
      </c>
      <c r="G25">
        <v>4.8169663487609897</v>
      </c>
      <c r="H25">
        <v>3.44656233172583</v>
      </c>
      <c r="I25">
        <v>2.8272108321877099</v>
      </c>
      <c r="J25">
        <v>5.8208962027448203</v>
      </c>
      <c r="K25">
        <v>3.86910230324224</v>
      </c>
      <c r="L25">
        <v>3.2522507235525602</v>
      </c>
      <c r="M25">
        <v>3.62624802489001</v>
      </c>
      <c r="N25">
        <v>4.9483503824732198</v>
      </c>
      <c r="O25">
        <v>3.38894579159706</v>
      </c>
      <c r="P25">
        <v>4.64485969515587</v>
      </c>
      <c r="Q25">
        <v>4.8965552149819302</v>
      </c>
      <c r="R25">
        <v>3.67862091621071</v>
      </c>
      <c r="S25">
        <v>4.8499166663456501</v>
      </c>
      <c r="T25">
        <v>3.5752017426055702</v>
      </c>
      <c r="U25">
        <v>4.6267975744528096</v>
      </c>
      <c r="V25" s="1">
        <f t="shared" si="0"/>
        <v>3.9662805654364517</v>
      </c>
      <c r="W25">
        <v>0.77460896310875804</v>
      </c>
      <c r="X25">
        <v>0.783258061167736</v>
      </c>
      <c r="Y25">
        <v>0.89903519590701197</v>
      </c>
      <c r="Z25">
        <v>0.79698816592500299</v>
      </c>
      <c r="AA25">
        <v>0.78002144114780603</v>
      </c>
      <c r="AB25">
        <v>0.87512991423985598</v>
      </c>
      <c r="AC25">
        <v>0.94992765065203699</v>
      </c>
      <c r="AD25">
        <v>0.553654384049315</v>
      </c>
      <c r="AE25">
        <v>0.86423075661620197</v>
      </c>
      <c r="AF25">
        <v>0.80323724831123999</v>
      </c>
      <c r="AG25">
        <v>0.89295539495908705</v>
      </c>
      <c r="AH25">
        <v>0.68635978416102605</v>
      </c>
      <c r="AI25">
        <v>0.73782373412886004</v>
      </c>
      <c r="AJ25">
        <v>0.98879514393787404</v>
      </c>
      <c r="AK25">
        <v>0.97461190823844901</v>
      </c>
      <c r="AL25">
        <v>0.76610487614144296</v>
      </c>
      <c r="AM25">
        <v>0.661378281049393</v>
      </c>
      <c r="AN25">
        <v>0.71187014041496799</v>
      </c>
      <c r="AO25">
        <v>0.82062466372864695</v>
      </c>
      <c r="AP25">
        <v>0.92825352462428001</v>
      </c>
      <c r="AQ25" s="1">
        <f t="shared" si="1"/>
        <v>0.81244346162544956</v>
      </c>
      <c r="AR25">
        <v>0.32086356215311901</v>
      </c>
      <c r="AS25">
        <v>0.25297349206164599</v>
      </c>
      <c r="AT25">
        <v>0.39380838295223802</v>
      </c>
      <c r="AU25">
        <v>0.356095801212029</v>
      </c>
      <c r="AV25">
        <v>0.34364698878218902</v>
      </c>
      <c r="AW25">
        <v>0.33432298389628401</v>
      </c>
      <c r="AX25">
        <v>0.356118944386356</v>
      </c>
      <c r="AY25">
        <v>0.29019127727932098</v>
      </c>
      <c r="AZ25">
        <v>0.33208503264296102</v>
      </c>
      <c r="BA25">
        <v>0.30431418835111301</v>
      </c>
      <c r="BB25">
        <v>0.35659817620517098</v>
      </c>
      <c r="BC25">
        <v>0.31523955401550002</v>
      </c>
      <c r="BD25">
        <v>0.31486271899308599</v>
      </c>
      <c r="BE25">
        <v>0.43141897660477901</v>
      </c>
      <c r="BF25">
        <v>0.36337835978820399</v>
      </c>
      <c r="BG25">
        <v>0.302534106036498</v>
      </c>
      <c r="BH25">
        <v>0.34077435070833201</v>
      </c>
      <c r="BI25">
        <v>0.33678913724293902</v>
      </c>
      <c r="BJ25">
        <v>0.34130569113006898</v>
      </c>
      <c r="BK25">
        <v>0.34605222302303701</v>
      </c>
      <c r="BL25" s="1">
        <f t="shared" si="2"/>
        <v>0.33666869737324356</v>
      </c>
    </row>
    <row r="26" spans="1:64" x14ac:dyDescent="0.25">
      <c r="A26">
        <v>25</v>
      </c>
      <c r="B26">
        <v>4.12018496421077</v>
      </c>
      <c r="C26">
        <v>4.6286506301232304</v>
      </c>
      <c r="D26">
        <v>5.5913731643915003</v>
      </c>
      <c r="E26">
        <v>3.72421994865421</v>
      </c>
      <c r="F26">
        <v>3.38421371588983</v>
      </c>
      <c r="G26">
        <v>4.5256352517784704</v>
      </c>
      <c r="H26">
        <v>4.6065340343023298</v>
      </c>
      <c r="I26">
        <v>4.2781330499961001</v>
      </c>
      <c r="J26">
        <v>3.2271062934600798</v>
      </c>
      <c r="K26">
        <v>2.6467944926897702</v>
      </c>
      <c r="L26">
        <v>4.2305323414065299</v>
      </c>
      <c r="M26">
        <v>4.65657001787776</v>
      </c>
      <c r="N26">
        <v>3.5385866670271899</v>
      </c>
      <c r="O26">
        <v>3.7658619135592999</v>
      </c>
      <c r="P26">
        <v>3.78124218002274</v>
      </c>
      <c r="Q26">
        <v>3.7554079292508198</v>
      </c>
      <c r="R26">
        <v>3.6694779342702599</v>
      </c>
      <c r="S26">
        <v>5.1498598238482796</v>
      </c>
      <c r="T26">
        <v>3.2902038826529498</v>
      </c>
      <c r="U26">
        <v>3.1895656073203802</v>
      </c>
      <c r="V26" s="1">
        <f t="shared" si="0"/>
        <v>3.9880076921366245</v>
      </c>
      <c r="W26">
        <v>0.70331680951097197</v>
      </c>
      <c r="X26">
        <v>0.83931023349596001</v>
      </c>
      <c r="Y26">
        <v>0.82792095540583299</v>
      </c>
      <c r="Z26">
        <v>0.932500166011065</v>
      </c>
      <c r="AA26">
        <v>0.78377285374945505</v>
      </c>
      <c r="AB26">
        <v>0.93114126614767501</v>
      </c>
      <c r="AC26">
        <v>0.93148727073750104</v>
      </c>
      <c r="AD26">
        <v>0.89884683716969904</v>
      </c>
      <c r="AE26">
        <v>0.95319874854195896</v>
      </c>
      <c r="AF26">
        <v>0.99005548933110199</v>
      </c>
      <c r="AG26">
        <v>1.0631645988492899</v>
      </c>
      <c r="AH26">
        <v>0.80610043960525302</v>
      </c>
      <c r="AI26">
        <v>0.97898121665970295</v>
      </c>
      <c r="AJ26">
        <v>0.80296309736356097</v>
      </c>
      <c r="AK26">
        <v>0.90323547694261297</v>
      </c>
      <c r="AL26">
        <v>1.07617756864236</v>
      </c>
      <c r="AM26">
        <v>0.86619807890813305</v>
      </c>
      <c r="AN26">
        <v>0.917890223617988</v>
      </c>
      <c r="AO26">
        <v>0.88254262299191</v>
      </c>
      <c r="AP26">
        <v>0.79066028221618401</v>
      </c>
      <c r="AQ26" s="1">
        <f t="shared" si="1"/>
        <v>0.89397321179491063</v>
      </c>
      <c r="AR26">
        <v>0.26960440582949702</v>
      </c>
      <c r="AS26">
        <v>0.28867813438172302</v>
      </c>
      <c r="AT26">
        <v>0.32756976972909702</v>
      </c>
      <c r="AU26">
        <v>0.34699653911354</v>
      </c>
      <c r="AV26">
        <v>0.27450519462408002</v>
      </c>
      <c r="AW26">
        <v>0.41292420053740903</v>
      </c>
      <c r="AX26">
        <v>0.39100090565711398</v>
      </c>
      <c r="AY26">
        <v>0.38375914171042202</v>
      </c>
      <c r="AZ26">
        <v>0.41454400888265502</v>
      </c>
      <c r="BA26">
        <v>0.36269082318725099</v>
      </c>
      <c r="BB26">
        <v>0.48041033619816997</v>
      </c>
      <c r="BC26">
        <v>0.29636906695631499</v>
      </c>
      <c r="BD26">
        <v>0.362517848002258</v>
      </c>
      <c r="BE26">
        <v>0.39872975360538898</v>
      </c>
      <c r="BF26">
        <v>0.359742549150871</v>
      </c>
      <c r="BG26">
        <v>0.43473112209958797</v>
      </c>
      <c r="BH26">
        <v>0.21581839078274201</v>
      </c>
      <c r="BI26">
        <v>0.344368216263716</v>
      </c>
      <c r="BJ26">
        <v>0.29679188579275501</v>
      </c>
      <c r="BK26">
        <v>0.329390169160859</v>
      </c>
      <c r="BL26" s="1">
        <f t="shared" si="2"/>
        <v>0.34955712308327247</v>
      </c>
    </row>
    <row r="27" spans="1:64" x14ac:dyDescent="0.25">
      <c r="A27">
        <v>26</v>
      </c>
      <c r="B27">
        <v>4.6122412021835704</v>
      </c>
      <c r="C27">
        <v>3.9182836905965801</v>
      </c>
      <c r="D27">
        <v>2.9804805973341302</v>
      </c>
      <c r="E27">
        <v>4.35706566412291</v>
      </c>
      <c r="F27">
        <v>4.6424871241199197</v>
      </c>
      <c r="G27">
        <v>4.6190760603555301</v>
      </c>
      <c r="H27">
        <v>4.2569350999070901</v>
      </c>
      <c r="I27">
        <v>4.7266666163180702</v>
      </c>
      <c r="J27">
        <v>4.2671025411942702</v>
      </c>
      <c r="K27">
        <v>3.8851288576349701</v>
      </c>
      <c r="L27">
        <v>3.7516857243008901</v>
      </c>
      <c r="M27">
        <v>4.9853025870851901</v>
      </c>
      <c r="N27">
        <v>3.9015384519156302</v>
      </c>
      <c r="O27">
        <v>3.5252877636562898</v>
      </c>
      <c r="P27">
        <v>3.7452570443648199</v>
      </c>
      <c r="Q27">
        <v>4.5383634122607601</v>
      </c>
      <c r="R27">
        <v>3.6406183179327001</v>
      </c>
      <c r="S27">
        <v>3.3651141824494699</v>
      </c>
      <c r="T27">
        <v>3.9404338159763102</v>
      </c>
      <c r="U27">
        <v>4.0736854584464197</v>
      </c>
      <c r="V27" s="1">
        <f t="shared" si="0"/>
        <v>4.0866377106077758</v>
      </c>
      <c r="W27">
        <v>1.0190914999468501</v>
      </c>
      <c r="X27">
        <v>0.82577422654385202</v>
      </c>
      <c r="Y27">
        <v>0.85354325007717902</v>
      </c>
      <c r="Z27">
        <v>0.80486395272035605</v>
      </c>
      <c r="AA27">
        <v>0.79609776105963004</v>
      </c>
      <c r="AB27">
        <v>0.84165421431463905</v>
      </c>
      <c r="AC27">
        <v>0.68931879207317903</v>
      </c>
      <c r="AD27">
        <v>0.90787026816552197</v>
      </c>
      <c r="AE27">
        <v>0.89521701467815995</v>
      </c>
      <c r="AF27">
        <v>0.84905361488810105</v>
      </c>
      <c r="AG27">
        <v>0.73089503387449295</v>
      </c>
      <c r="AH27">
        <v>1.0058274535454099</v>
      </c>
      <c r="AI27">
        <v>0.77689443327646901</v>
      </c>
      <c r="AJ27">
        <v>0.87823758702336396</v>
      </c>
      <c r="AK27">
        <v>0.99892973241373295</v>
      </c>
      <c r="AL27">
        <v>0.71019435763759697</v>
      </c>
      <c r="AM27">
        <v>0.87948278427965598</v>
      </c>
      <c r="AN27">
        <v>0.74487769879839405</v>
      </c>
      <c r="AO27">
        <v>1.04025381611545</v>
      </c>
      <c r="AP27">
        <v>0.65721916711693895</v>
      </c>
      <c r="AQ27" s="1">
        <f t="shared" si="1"/>
        <v>0.84526483292744869</v>
      </c>
      <c r="AR27">
        <v>0.428928076599912</v>
      </c>
      <c r="AS27">
        <v>0.32179970888991599</v>
      </c>
      <c r="AT27">
        <v>0.32570819864810402</v>
      </c>
      <c r="AU27">
        <v>0.34440676262462999</v>
      </c>
      <c r="AV27">
        <v>0.299417439009183</v>
      </c>
      <c r="AW27">
        <v>0.38512845159130299</v>
      </c>
      <c r="AX27">
        <v>0.26468620419598199</v>
      </c>
      <c r="AY27">
        <v>0.33862824849279699</v>
      </c>
      <c r="AZ27">
        <v>0.37979875782307498</v>
      </c>
      <c r="BA27">
        <v>0.32125060404560202</v>
      </c>
      <c r="BB27">
        <v>0.28044794053050898</v>
      </c>
      <c r="BC27">
        <v>0.28041431794862198</v>
      </c>
      <c r="BD27">
        <v>0.34254506425713199</v>
      </c>
      <c r="BE27">
        <v>0.36670347741335702</v>
      </c>
      <c r="BF27">
        <v>0.45570202449034503</v>
      </c>
      <c r="BG27">
        <v>0.34750288179091499</v>
      </c>
      <c r="BH27">
        <v>0.30315093563759299</v>
      </c>
      <c r="BI27">
        <v>0.28039825272774999</v>
      </c>
      <c r="BJ27">
        <v>0.34708877609733602</v>
      </c>
      <c r="BK27">
        <v>0.21006620250774399</v>
      </c>
      <c r="BL27" s="1">
        <f t="shared" si="2"/>
        <v>0.33118861626609042</v>
      </c>
    </row>
    <row r="28" spans="1:64" x14ac:dyDescent="0.25">
      <c r="A28">
        <v>27</v>
      </c>
      <c r="B28">
        <v>4.3945886961862399</v>
      </c>
      <c r="C28">
        <v>2.9946628815510601</v>
      </c>
      <c r="D28">
        <v>3.5815549757321898</v>
      </c>
      <c r="E28">
        <v>2.7655100278153402</v>
      </c>
      <c r="F28">
        <v>3.9115190290131898</v>
      </c>
      <c r="G28">
        <v>3.8110782580848901</v>
      </c>
      <c r="H28">
        <v>3.0256323441862798</v>
      </c>
      <c r="I28">
        <v>4.7652998580166104</v>
      </c>
      <c r="J28">
        <v>2.82074411105024</v>
      </c>
      <c r="K28">
        <v>3.2228302046941</v>
      </c>
      <c r="L28">
        <v>3.5280646583611799</v>
      </c>
      <c r="M28">
        <v>3.1302147452997899</v>
      </c>
      <c r="N28">
        <v>4.0427700821551698</v>
      </c>
      <c r="O28">
        <v>4.4154974831773002</v>
      </c>
      <c r="P28">
        <v>2.7318840592112901</v>
      </c>
      <c r="Q28">
        <v>1.7494088325369399</v>
      </c>
      <c r="R28">
        <v>3.4496439103226502</v>
      </c>
      <c r="S28">
        <v>5.5373203946599796</v>
      </c>
      <c r="T28">
        <v>3.7465344494586001</v>
      </c>
      <c r="U28">
        <v>2.6724130458671298</v>
      </c>
      <c r="V28" s="1">
        <f t="shared" si="0"/>
        <v>3.5148586023690087</v>
      </c>
      <c r="W28">
        <v>1.0113727937992201</v>
      </c>
      <c r="X28">
        <v>0.86992771736100705</v>
      </c>
      <c r="Y28">
        <v>0.67422445568771705</v>
      </c>
      <c r="Z28">
        <v>0.94593768978202997</v>
      </c>
      <c r="AA28">
        <v>1.20564157453224</v>
      </c>
      <c r="AB28">
        <v>0.91153331185795605</v>
      </c>
      <c r="AC28">
        <v>0.84006383862101897</v>
      </c>
      <c r="AD28">
        <v>0.81353858563525605</v>
      </c>
      <c r="AE28">
        <v>0.93195330551102395</v>
      </c>
      <c r="AF28">
        <v>0.85343309150445301</v>
      </c>
      <c r="AG28">
        <v>0.80009695901844702</v>
      </c>
      <c r="AH28">
        <v>0.98516302864067495</v>
      </c>
      <c r="AI28">
        <v>0.84051454917952495</v>
      </c>
      <c r="AJ28">
        <v>0.81277673032692199</v>
      </c>
      <c r="AK28">
        <v>0.93459854060881997</v>
      </c>
      <c r="AL28">
        <v>1.0403611526495</v>
      </c>
      <c r="AM28">
        <v>0.91347185311647605</v>
      </c>
      <c r="AN28">
        <v>0.85958461622827798</v>
      </c>
      <c r="AO28">
        <v>0.82734835666431705</v>
      </c>
      <c r="AP28">
        <v>0.91305956205354</v>
      </c>
      <c r="AQ28" s="1">
        <f t="shared" si="1"/>
        <v>0.89923008563892126</v>
      </c>
      <c r="AR28">
        <v>0.35013161005014498</v>
      </c>
      <c r="AS28">
        <v>0.41223313158390901</v>
      </c>
      <c r="AT28">
        <v>0.30057632243257298</v>
      </c>
      <c r="AU28">
        <v>0.40928027322210198</v>
      </c>
      <c r="AV28">
        <v>0.400712190191162</v>
      </c>
      <c r="AW28">
        <v>0.34742589189394102</v>
      </c>
      <c r="AX28">
        <v>0.30383119071366899</v>
      </c>
      <c r="AY28">
        <v>0.36895158955445501</v>
      </c>
      <c r="AZ28">
        <v>0.302787478137579</v>
      </c>
      <c r="BA28">
        <v>0.33055264299899101</v>
      </c>
      <c r="BB28">
        <v>0.30541790308124001</v>
      </c>
      <c r="BC28">
        <v>0.337656000475614</v>
      </c>
      <c r="BD28">
        <v>0.33360170351051599</v>
      </c>
      <c r="BE28">
        <v>0.36423893205709801</v>
      </c>
      <c r="BF28">
        <v>0.37077049603444601</v>
      </c>
      <c r="BG28">
        <v>0.41965745008911298</v>
      </c>
      <c r="BH28">
        <v>0.36448367655500502</v>
      </c>
      <c r="BI28">
        <v>0.33996356975893999</v>
      </c>
      <c r="BJ28">
        <v>0.307366652736835</v>
      </c>
      <c r="BK28">
        <v>0.330008206804981</v>
      </c>
      <c r="BL28" s="1">
        <f t="shared" si="2"/>
        <v>0.34998234559411567</v>
      </c>
    </row>
    <row r="29" spans="1:64" x14ac:dyDescent="0.25">
      <c r="A29">
        <v>28</v>
      </c>
      <c r="B29">
        <v>4.6125658880914102</v>
      </c>
      <c r="C29">
        <v>3.2217718302773899</v>
      </c>
      <c r="D29">
        <v>4.2172832222826999</v>
      </c>
      <c r="E29">
        <v>3.2157897330976901</v>
      </c>
      <c r="F29">
        <v>5.1256386487137302</v>
      </c>
      <c r="G29">
        <v>3.3432609812188199</v>
      </c>
      <c r="H29">
        <v>2.3771709692796699</v>
      </c>
      <c r="I29">
        <v>3.4619917610331199</v>
      </c>
      <c r="J29">
        <v>4.2810261400432097</v>
      </c>
      <c r="K29">
        <v>4.2984433139868496</v>
      </c>
      <c r="L29">
        <v>3.74175691741479</v>
      </c>
      <c r="M29">
        <v>4.29772788463384</v>
      </c>
      <c r="N29">
        <v>5.3521747274106</v>
      </c>
      <c r="O29">
        <v>2.5501251341412501</v>
      </c>
      <c r="P29">
        <v>5.5430913101817696</v>
      </c>
      <c r="Q29">
        <v>3.4689366534547199</v>
      </c>
      <c r="R29">
        <v>4.21098742376636</v>
      </c>
      <c r="S29">
        <v>3.9468099252901299</v>
      </c>
      <c r="T29">
        <v>3.0990559145954699</v>
      </c>
      <c r="U29">
        <v>4.4555988815559902</v>
      </c>
      <c r="V29" s="1">
        <f t="shared" si="0"/>
        <v>3.9410603630234746</v>
      </c>
      <c r="W29">
        <v>0.99518257925683795</v>
      </c>
      <c r="X29">
        <v>0.57499003794215497</v>
      </c>
      <c r="Y29">
        <v>0.80259926202117005</v>
      </c>
      <c r="Z29">
        <v>0.91264467396259596</v>
      </c>
      <c r="AA29">
        <v>0.84270788865722301</v>
      </c>
      <c r="AB29">
        <v>0.84531403770633895</v>
      </c>
      <c r="AC29">
        <v>0.65948990510554795</v>
      </c>
      <c r="AD29">
        <v>0.89867829084850703</v>
      </c>
      <c r="AE29">
        <v>0.67916994137396203</v>
      </c>
      <c r="AF29">
        <v>0.88850427907812701</v>
      </c>
      <c r="AG29">
        <v>0.82230538330422098</v>
      </c>
      <c r="AH29">
        <v>1.0037340979340199</v>
      </c>
      <c r="AI29">
        <v>0.71063880185752204</v>
      </c>
      <c r="AJ29">
        <v>0.629606530729236</v>
      </c>
      <c r="AK29">
        <v>0.73220426321603105</v>
      </c>
      <c r="AL29">
        <v>0.88730719932315405</v>
      </c>
      <c r="AM29">
        <v>0.80001596370998795</v>
      </c>
      <c r="AN29">
        <v>0.71223312957090601</v>
      </c>
      <c r="AO29">
        <v>0.80103349462469697</v>
      </c>
      <c r="AP29">
        <v>0.76682744241552703</v>
      </c>
      <c r="AQ29" s="1">
        <f t="shared" si="1"/>
        <v>0.79825936013188836</v>
      </c>
      <c r="AR29">
        <v>0.40557973388954899</v>
      </c>
      <c r="AS29">
        <v>0.35086221777945198</v>
      </c>
      <c r="AT29">
        <v>0.33045305257651297</v>
      </c>
      <c r="AU29">
        <v>0.32807892437310898</v>
      </c>
      <c r="AV29">
        <v>0.36507338327259897</v>
      </c>
      <c r="AW29">
        <v>0.345451810371738</v>
      </c>
      <c r="AX29">
        <v>0.24981130118125999</v>
      </c>
      <c r="AY29">
        <v>0.28665098206494199</v>
      </c>
      <c r="AZ29">
        <v>0.292888152312415</v>
      </c>
      <c r="BA29">
        <v>0.40108015766188898</v>
      </c>
      <c r="BB29">
        <v>0.395188744794502</v>
      </c>
      <c r="BC29">
        <v>0.375431709826687</v>
      </c>
      <c r="BD29">
        <v>0.2275700984888</v>
      </c>
      <c r="BE29">
        <v>0.39665768442912402</v>
      </c>
      <c r="BF29">
        <v>0.38568636695124398</v>
      </c>
      <c r="BG29">
        <v>0.41251009503251101</v>
      </c>
      <c r="BH29">
        <v>0.331457010533875</v>
      </c>
      <c r="BI29">
        <v>0.259866245200576</v>
      </c>
      <c r="BJ29">
        <v>0.31693397682195701</v>
      </c>
      <c r="BK29">
        <v>0.264314657308788</v>
      </c>
      <c r="BL29" s="1">
        <f t="shared" si="2"/>
        <v>0.33607731524357654</v>
      </c>
    </row>
    <row r="30" spans="1:64" x14ac:dyDescent="0.25">
      <c r="A30">
        <v>29</v>
      </c>
      <c r="B30">
        <v>3.5451094720063998</v>
      </c>
      <c r="C30">
        <v>4.5462242022359902</v>
      </c>
      <c r="D30">
        <v>4.1155886578324301</v>
      </c>
      <c r="E30">
        <v>4.1354776448799697</v>
      </c>
      <c r="F30">
        <v>5.4120155878596803</v>
      </c>
      <c r="G30">
        <v>3.7381820693202101</v>
      </c>
      <c r="H30">
        <v>4.3209234775507399</v>
      </c>
      <c r="I30">
        <v>4.4389725990973004</v>
      </c>
      <c r="J30">
        <v>3.8274700454917698</v>
      </c>
      <c r="K30">
        <v>3.8090794076358301</v>
      </c>
      <c r="L30">
        <v>3.1808084084363299</v>
      </c>
      <c r="M30">
        <v>4.83879960535939</v>
      </c>
      <c r="N30">
        <v>4.55750916701788</v>
      </c>
      <c r="O30">
        <v>4.2364734867058704</v>
      </c>
      <c r="P30">
        <v>4.0558835431921603</v>
      </c>
      <c r="Q30">
        <v>3.78938844984371</v>
      </c>
      <c r="R30">
        <v>2.8688738294862599</v>
      </c>
      <c r="S30">
        <v>3.5305732607187301</v>
      </c>
      <c r="T30">
        <v>5.8392229648036604</v>
      </c>
      <c r="U30">
        <v>3.77147471593993</v>
      </c>
      <c r="V30" s="1">
        <f t="shared" si="0"/>
        <v>4.1279025297707115</v>
      </c>
      <c r="W30">
        <v>0.98400846749456095</v>
      </c>
      <c r="X30">
        <v>0.791967296796253</v>
      </c>
      <c r="Y30">
        <v>0.69328987635542105</v>
      </c>
      <c r="Z30">
        <v>0.84601556581789805</v>
      </c>
      <c r="AA30">
        <v>0.90587504520793205</v>
      </c>
      <c r="AB30">
        <v>0.92287946350472705</v>
      </c>
      <c r="AC30">
        <v>0.86120839935384197</v>
      </c>
      <c r="AD30">
        <v>1.07630401651378</v>
      </c>
      <c r="AE30">
        <v>0.79074840316123096</v>
      </c>
      <c r="AF30">
        <v>0.76174164165478198</v>
      </c>
      <c r="AG30">
        <v>0.76610191728233801</v>
      </c>
      <c r="AH30">
        <v>0.76473152244653597</v>
      </c>
      <c r="AI30">
        <v>0.85706478201662994</v>
      </c>
      <c r="AJ30">
        <v>0.92029005347666704</v>
      </c>
      <c r="AK30">
        <v>0.83151918711758699</v>
      </c>
      <c r="AL30">
        <v>1.0379463318492399</v>
      </c>
      <c r="AM30">
        <v>0.77420581536099797</v>
      </c>
      <c r="AN30">
        <v>0.85664204890938001</v>
      </c>
      <c r="AO30">
        <v>0.95579135987433494</v>
      </c>
      <c r="AP30">
        <v>0.82799797159674404</v>
      </c>
      <c r="AQ30" s="1">
        <f t="shared" si="1"/>
        <v>0.86131645828954417</v>
      </c>
      <c r="AR30">
        <v>0.30755595960866</v>
      </c>
      <c r="AS30">
        <v>0.26882841889704001</v>
      </c>
      <c r="AT30">
        <v>0.26641568390276499</v>
      </c>
      <c r="AU30">
        <v>0.384623769691329</v>
      </c>
      <c r="AV30">
        <v>0.35875776305691698</v>
      </c>
      <c r="AW30">
        <v>0.36446002048579401</v>
      </c>
      <c r="AX30">
        <v>0.30040387332367902</v>
      </c>
      <c r="AY30">
        <v>0.42345777015686198</v>
      </c>
      <c r="AZ30">
        <v>0.38304125582194398</v>
      </c>
      <c r="BA30">
        <v>0.334436354505801</v>
      </c>
      <c r="BB30">
        <v>0.320326012467329</v>
      </c>
      <c r="BC30">
        <v>0.31928137187324002</v>
      </c>
      <c r="BD30">
        <v>0.369072367899971</v>
      </c>
      <c r="BE30">
        <v>0.35786026650805602</v>
      </c>
      <c r="BF30">
        <v>0.327169632950639</v>
      </c>
      <c r="BG30">
        <v>0.46478970594181401</v>
      </c>
      <c r="BH30">
        <v>0.34784775949722802</v>
      </c>
      <c r="BI30">
        <v>0.35263996533627601</v>
      </c>
      <c r="BJ30">
        <v>0.35283881491463398</v>
      </c>
      <c r="BK30">
        <v>0.33363663907617203</v>
      </c>
      <c r="BL30" s="1">
        <f t="shared" si="2"/>
        <v>0.34687217029580747</v>
      </c>
    </row>
    <row r="31" spans="1:64" x14ac:dyDescent="0.25">
      <c r="A31">
        <v>30</v>
      </c>
      <c r="B31">
        <v>4.3573711798213397</v>
      </c>
      <c r="C31">
        <v>4.61361571844773</v>
      </c>
      <c r="D31">
        <v>4.7323000311115502</v>
      </c>
      <c r="E31">
        <v>3.73202016302313</v>
      </c>
      <c r="F31">
        <v>3.1388431612502199</v>
      </c>
      <c r="G31">
        <v>4.7350524034492301</v>
      </c>
      <c r="H31">
        <v>4.6787766036567398</v>
      </c>
      <c r="I31">
        <v>3.5684323070641102</v>
      </c>
      <c r="J31">
        <v>4.2018234041168796</v>
      </c>
      <c r="K31">
        <v>4.5064034000686899</v>
      </c>
      <c r="L31">
        <v>3.1984449529450099</v>
      </c>
      <c r="M31">
        <v>4.3831286753837801</v>
      </c>
      <c r="N31">
        <v>4.2267427368887001</v>
      </c>
      <c r="O31">
        <v>2.3241495931079599</v>
      </c>
      <c r="P31">
        <v>3.3988536063194599</v>
      </c>
      <c r="Q31">
        <v>3.9049857835645398</v>
      </c>
      <c r="R31">
        <v>3.8869550610969301</v>
      </c>
      <c r="S31">
        <v>3.6956319401176998</v>
      </c>
      <c r="T31">
        <v>2.7844327736946299</v>
      </c>
      <c r="U31">
        <v>4.1014539596688602</v>
      </c>
      <c r="V31" s="1">
        <f t="shared" si="0"/>
        <v>3.9084708727398607</v>
      </c>
      <c r="W31">
        <v>0.84185618499371695</v>
      </c>
      <c r="X31">
        <v>0.77121243786390103</v>
      </c>
      <c r="Y31">
        <v>0.92726003498383003</v>
      </c>
      <c r="Z31">
        <v>0.90257809370563302</v>
      </c>
      <c r="AA31">
        <v>0.93544674725014199</v>
      </c>
      <c r="AB31">
        <v>0.90500572531060797</v>
      </c>
      <c r="AC31">
        <v>1.05584123904256</v>
      </c>
      <c r="AD31">
        <v>0.96400829056991799</v>
      </c>
      <c r="AE31">
        <v>0.855829963688579</v>
      </c>
      <c r="AF31">
        <v>1.0167208218886701</v>
      </c>
      <c r="AG31">
        <v>0.87340640764206401</v>
      </c>
      <c r="AH31">
        <v>0.87656421776615101</v>
      </c>
      <c r="AI31">
        <v>0.95754453749897095</v>
      </c>
      <c r="AJ31">
        <v>0.959778738218385</v>
      </c>
      <c r="AK31">
        <v>0.77147044943272003</v>
      </c>
      <c r="AL31">
        <v>0.76911702603202803</v>
      </c>
      <c r="AM31">
        <v>0.88973688162581599</v>
      </c>
      <c r="AN31">
        <v>0.88319526369754198</v>
      </c>
      <c r="AO31">
        <v>1.0573854522022299</v>
      </c>
      <c r="AP31">
        <v>0.87759809874525296</v>
      </c>
      <c r="AQ31" s="1">
        <f t="shared" si="1"/>
        <v>0.90457783060793562</v>
      </c>
      <c r="AR31">
        <v>0.36665253693480299</v>
      </c>
      <c r="AS31">
        <v>0.22473888307772899</v>
      </c>
      <c r="AT31">
        <v>0.33580253603696603</v>
      </c>
      <c r="AU31">
        <v>0.31702640307341001</v>
      </c>
      <c r="AV31">
        <v>0.28499982131696799</v>
      </c>
      <c r="AW31">
        <v>0.37461657077103899</v>
      </c>
      <c r="AX31">
        <v>0.35918766817873099</v>
      </c>
      <c r="AY31">
        <v>0.30159702424852203</v>
      </c>
      <c r="AZ31">
        <v>0.453649690150906</v>
      </c>
      <c r="BA31">
        <v>0.38347199522109199</v>
      </c>
      <c r="BB31">
        <v>0.431570146386003</v>
      </c>
      <c r="BC31">
        <v>0.31072778359708297</v>
      </c>
      <c r="BD31">
        <v>0.41767973394175401</v>
      </c>
      <c r="BE31">
        <v>0.28843352288532997</v>
      </c>
      <c r="BF31">
        <v>0.32369014072319402</v>
      </c>
      <c r="BG31">
        <v>0.31128966468907698</v>
      </c>
      <c r="BH31">
        <v>0.37234427969626299</v>
      </c>
      <c r="BI31">
        <v>0.35156253087364298</v>
      </c>
      <c r="BJ31">
        <v>0.35527456263131302</v>
      </c>
      <c r="BK31">
        <v>0.29956189680459799</v>
      </c>
      <c r="BL31" s="1">
        <f t="shared" si="2"/>
        <v>0.34319386956192116</v>
      </c>
    </row>
    <row r="32" spans="1:64" x14ac:dyDescent="0.25">
      <c r="A32">
        <v>31</v>
      </c>
      <c r="B32">
        <v>3.3401312177868401</v>
      </c>
      <c r="C32">
        <v>3.1392082850635901</v>
      </c>
      <c r="D32">
        <v>5.1993523885072701</v>
      </c>
      <c r="E32">
        <v>4.5120610529776197</v>
      </c>
      <c r="F32">
        <v>4.4092632622810202</v>
      </c>
      <c r="G32">
        <v>4.8225091645424802</v>
      </c>
      <c r="H32">
        <v>3.67997061878128</v>
      </c>
      <c r="I32">
        <v>4.7406260944028196</v>
      </c>
      <c r="J32">
        <v>3.4575334289237998</v>
      </c>
      <c r="K32">
        <v>4.8431747149047499</v>
      </c>
      <c r="L32">
        <v>4.0419742438362398</v>
      </c>
      <c r="M32">
        <v>3.0355572039058298</v>
      </c>
      <c r="N32">
        <v>3.52334575782006</v>
      </c>
      <c r="O32">
        <v>4.2108982713356298</v>
      </c>
      <c r="P32">
        <v>3.9148790965568399</v>
      </c>
      <c r="Q32">
        <v>4.1801696673623798</v>
      </c>
      <c r="R32">
        <v>3.18313803449551</v>
      </c>
      <c r="S32">
        <v>3.6320922139981699</v>
      </c>
      <c r="T32">
        <v>3.6033160854066799</v>
      </c>
      <c r="U32">
        <v>3.87955714384815</v>
      </c>
      <c r="V32" s="1">
        <f t="shared" si="0"/>
        <v>3.9674378973368478</v>
      </c>
      <c r="W32">
        <v>0.85998960740314201</v>
      </c>
      <c r="X32">
        <v>0.96184252484217403</v>
      </c>
      <c r="Y32">
        <v>0.79004416607635597</v>
      </c>
      <c r="Z32">
        <v>0.93255396367109</v>
      </c>
      <c r="AA32">
        <v>0.94537203272409798</v>
      </c>
      <c r="AB32">
        <v>0.90616779490231403</v>
      </c>
      <c r="AC32">
        <v>0.78198156991109502</v>
      </c>
      <c r="AD32">
        <v>0.86958660566075996</v>
      </c>
      <c r="AE32">
        <v>0.80967132833215105</v>
      </c>
      <c r="AF32">
        <v>0.86773391923946996</v>
      </c>
      <c r="AG32">
        <v>0.71991720851071905</v>
      </c>
      <c r="AH32">
        <v>0.891884461100378</v>
      </c>
      <c r="AI32">
        <v>1.0111566990677701</v>
      </c>
      <c r="AJ32">
        <v>0.82571450975550698</v>
      </c>
      <c r="AK32">
        <v>0.66851122131594398</v>
      </c>
      <c r="AL32">
        <v>0.80187552828504005</v>
      </c>
      <c r="AM32">
        <v>0.77460383526339704</v>
      </c>
      <c r="AN32">
        <v>0.82055731175940705</v>
      </c>
      <c r="AO32">
        <v>0.53550367264259802</v>
      </c>
      <c r="AP32">
        <v>0.76056129008391204</v>
      </c>
      <c r="AQ32" s="1">
        <f t="shared" si="1"/>
        <v>0.82676146252736604</v>
      </c>
      <c r="AR32">
        <v>0.35394590142041099</v>
      </c>
      <c r="AS32">
        <v>0.37657504500707101</v>
      </c>
      <c r="AT32">
        <v>0.32667508508082799</v>
      </c>
      <c r="AU32">
        <v>0.310748642481743</v>
      </c>
      <c r="AV32">
        <v>0.29391105461891798</v>
      </c>
      <c r="AW32">
        <v>0.30373067508947199</v>
      </c>
      <c r="AX32">
        <v>0.34666070851226299</v>
      </c>
      <c r="AY32">
        <v>0.30126042980242301</v>
      </c>
      <c r="AZ32">
        <v>0.33328661059436399</v>
      </c>
      <c r="BA32">
        <v>0.370188641638592</v>
      </c>
      <c r="BB32">
        <v>0.22807080601097501</v>
      </c>
      <c r="BC32">
        <v>0.38583613290027402</v>
      </c>
      <c r="BD32">
        <v>0.28143798612617998</v>
      </c>
      <c r="BE32">
        <v>0.40523552109910199</v>
      </c>
      <c r="BF32">
        <v>0.269558868576876</v>
      </c>
      <c r="BG32">
        <v>0.22466955009480799</v>
      </c>
      <c r="BH32">
        <v>0.31285145367131001</v>
      </c>
      <c r="BI32">
        <v>0.234317555163256</v>
      </c>
      <c r="BJ32">
        <v>0.30120986383005999</v>
      </c>
      <c r="BK32">
        <v>0.34463885788822701</v>
      </c>
      <c r="BL32" s="1">
        <f t="shared" si="2"/>
        <v>0.31524046948035767</v>
      </c>
    </row>
    <row r="33" spans="1:64" x14ac:dyDescent="0.25">
      <c r="A33">
        <v>32</v>
      </c>
      <c r="B33">
        <v>3.88525927587748</v>
      </c>
      <c r="C33">
        <v>4.4221673137128397</v>
      </c>
      <c r="D33">
        <v>4.0859130623883804</v>
      </c>
      <c r="E33">
        <v>3.7167867473793299</v>
      </c>
      <c r="F33">
        <v>4.0459434132539096</v>
      </c>
      <c r="G33">
        <v>3.8671996475363999</v>
      </c>
      <c r="H33">
        <v>5.1684843396075699</v>
      </c>
      <c r="I33">
        <v>2.86617784073787</v>
      </c>
      <c r="J33">
        <v>3.8142277137393701</v>
      </c>
      <c r="K33">
        <v>5.2305376369779601</v>
      </c>
      <c r="L33">
        <v>3.9576536626325201</v>
      </c>
      <c r="M33">
        <v>2.5936913344663899</v>
      </c>
      <c r="N33">
        <v>3.0906448438776102</v>
      </c>
      <c r="O33">
        <v>4.0924835287191303</v>
      </c>
      <c r="P33">
        <v>3.1952124939737501</v>
      </c>
      <c r="Q33">
        <v>3.6328743068138798</v>
      </c>
      <c r="R33">
        <v>4.3968591773711996</v>
      </c>
      <c r="S33">
        <v>3.95355826786709</v>
      </c>
      <c r="T33">
        <v>3.2215022933339701</v>
      </c>
      <c r="U33">
        <v>3.89528840688617</v>
      </c>
      <c r="V33" s="1">
        <f t="shared" si="0"/>
        <v>3.8566232653576416</v>
      </c>
      <c r="W33">
        <v>0.84515361983097903</v>
      </c>
      <c r="X33">
        <v>1.0404149113433401</v>
      </c>
      <c r="Y33">
        <v>0.82228158948077101</v>
      </c>
      <c r="Z33">
        <v>0.82553292158657299</v>
      </c>
      <c r="AA33">
        <v>0.92605564384502903</v>
      </c>
      <c r="AB33">
        <v>0.91462559562856705</v>
      </c>
      <c r="AC33">
        <v>0.708122535489631</v>
      </c>
      <c r="AD33">
        <v>0.76181471340434104</v>
      </c>
      <c r="AE33">
        <v>0.835545498687289</v>
      </c>
      <c r="AF33">
        <v>0.78003754776401002</v>
      </c>
      <c r="AG33">
        <v>1.0165203285009901</v>
      </c>
      <c r="AH33">
        <v>0.93173043819006995</v>
      </c>
      <c r="AI33">
        <v>0.86390108489454698</v>
      </c>
      <c r="AJ33">
        <v>0.86066543904333004</v>
      </c>
      <c r="AK33">
        <v>0.83840712864970002</v>
      </c>
      <c r="AL33">
        <v>0.98913783044911296</v>
      </c>
      <c r="AM33">
        <v>0.68022276291038597</v>
      </c>
      <c r="AN33">
        <v>0.83744676823944098</v>
      </c>
      <c r="AO33">
        <v>0.78774619760523001</v>
      </c>
      <c r="AP33">
        <v>0.81912969977570405</v>
      </c>
      <c r="AQ33" s="1">
        <f t="shared" si="1"/>
        <v>0.85422461276595207</v>
      </c>
      <c r="AR33">
        <v>0.336782289409088</v>
      </c>
      <c r="AS33">
        <v>0.37875290054982802</v>
      </c>
      <c r="AT33">
        <v>0.37578916122536599</v>
      </c>
      <c r="AU33">
        <v>0.34583784628007702</v>
      </c>
      <c r="AV33">
        <v>0.28252598543246199</v>
      </c>
      <c r="AW33">
        <v>0.35816803692723997</v>
      </c>
      <c r="AX33">
        <v>0.29337147778011702</v>
      </c>
      <c r="AY33">
        <v>0.334954305548749</v>
      </c>
      <c r="AZ33">
        <v>0.376678196366181</v>
      </c>
      <c r="BA33">
        <v>0.31943267203123898</v>
      </c>
      <c r="BB33">
        <v>0.42889355624560099</v>
      </c>
      <c r="BC33">
        <v>0.28973684644585102</v>
      </c>
      <c r="BD33">
        <v>0.33794599197424802</v>
      </c>
      <c r="BE33">
        <v>0.26125261284689799</v>
      </c>
      <c r="BF33">
        <v>0.287528519285425</v>
      </c>
      <c r="BG33">
        <v>0.33241171059292401</v>
      </c>
      <c r="BH33">
        <v>0.26517897733659601</v>
      </c>
      <c r="BI33">
        <v>0.33294110878084099</v>
      </c>
      <c r="BJ33">
        <v>0.41388735244228902</v>
      </c>
      <c r="BK33">
        <v>0.31299620657724597</v>
      </c>
      <c r="BL33" s="1">
        <f t="shared" si="2"/>
        <v>0.33325328770391333</v>
      </c>
    </row>
    <row r="34" spans="1:64" x14ac:dyDescent="0.25">
      <c r="A34">
        <v>33</v>
      </c>
      <c r="B34">
        <v>3.1529226517609801</v>
      </c>
      <c r="C34">
        <v>4.1630596209953703</v>
      </c>
      <c r="D34">
        <v>3.7443935624999201</v>
      </c>
      <c r="E34">
        <v>4.5485009444378397</v>
      </c>
      <c r="F34">
        <v>3.60184791805675</v>
      </c>
      <c r="G34">
        <v>3.1686406020826601</v>
      </c>
      <c r="H34">
        <v>2.6958349410229201</v>
      </c>
      <c r="I34">
        <v>2.7230316163350299</v>
      </c>
      <c r="J34">
        <v>3.0894264936071498</v>
      </c>
      <c r="K34">
        <v>4.0107612015647902</v>
      </c>
      <c r="L34">
        <v>3.4038688237849399</v>
      </c>
      <c r="M34">
        <v>4.2862603195114302</v>
      </c>
      <c r="N34">
        <v>4.0866298166823896</v>
      </c>
      <c r="O34">
        <v>4.0331710095212898</v>
      </c>
      <c r="P34">
        <v>3.7215271285489702</v>
      </c>
      <c r="Q34">
        <v>3.8951510206757201</v>
      </c>
      <c r="R34">
        <v>3.9253331291162099</v>
      </c>
      <c r="S34">
        <v>3.15603133420161</v>
      </c>
      <c r="T34">
        <v>2.7464452090726001</v>
      </c>
      <c r="U34">
        <v>3.55200871896287</v>
      </c>
      <c r="V34" s="1">
        <f t="shared" si="0"/>
        <v>3.5852423031220724</v>
      </c>
      <c r="W34">
        <v>0.79157189223630098</v>
      </c>
      <c r="X34">
        <v>0.74628519370341595</v>
      </c>
      <c r="Y34">
        <v>0.868894567788001</v>
      </c>
      <c r="Z34">
        <v>0.87286217524605803</v>
      </c>
      <c r="AA34">
        <v>0.74644026106090799</v>
      </c>
      <c r="AB34">
        <v>0.82324017420725304</v>
      </c>
      <c r="AC34">
        <v>0.83628235723824595</v>
      </c>
      <c r="AD34">
        <v>0.70086787649266702</v>
      </c>
      <c r="AE34">
        <v>0.86222948629540797</v>
      </c>
      <c r="AF34">
        <v>0.88744239206211994</v>
      </c>
      <c r="AG34">
        <v>0.77899738342438896</v>
      </c>
      <c r="AH34">
        <v>0.78440946688051805</v>
      </c>
      <c r="AI34">
        <v>0.76774606676135904</v>
      </c>
      <c r="AJ34">
        <v>0.83189823696072196</v>
      </c>
      <c r="AK34">
        <v>0.86527884956009204</v>
      </c>
      <c r="AL34">
        <v>0.67847278264778099</v>
      </c>
      <c r="AM34">
        <v>0.88326567393646904</v>
      </c>
      <c r="AN34">
        <v>0.72527873389714204</v>
      </c>
      <c r="AO34">
        <v>0.82113713662092802</v>
      </c>
      <c r="AP34">
        <v>0.87048326757837702</v>
      </c>
      <c r="AQ34" s="1">
        <f t="shared" si="1"/>
        <v>0.80715419872990779</v>
      </c>
      <c r="AR34">
        <v>0.32142196423518998</v>
      </c>
      <c r="AS34">
        <v>0.36550207297614101</v>
      </c>
      <c r="AT34">
        <v>0.34437369521600802</v>
      </c>
      <c r="AU34">
        <v>0.32934532426936702</v>
      </c>
      <c r="AV34">
        <v>0.234269684409944</v>
      </c>
      <c r="AW34">
        <v>0.33179061129953402</v>
      </c>
      <c r="AX34">
        <v>0.350799467728106</v>
      </c>
      <c r="AY34">
        <v>0.29518828592743002</v>
      </c>
      <c r="AZ34">
        <v>0.30536859677967798</v>
      </c>
      <c r="BA34">
        <v>0.37200700587939201</v>
      </c>
      <c r="BB34">
        <v>0.29638400781708901</v>
      </c>
      <c r="BC34">
        <v>0.29191170577446701</v>
      </c>
      <c r="BD34">
        <v>0.23990149131650099</v>
      </c>
      <c r="BE34">
        <v>0.304866439224381</v>
      </c>
      <c r="BF34">
        <v>0.3579766772529</v>
      </c>
      <c r="BG34">
        <v>0.22422554829458199</v>
      </c>
      <c r="BH34">
        <v>0.33009372851716401</v>
      </c>
      <c r="BI34">
        <v>0.275036861977486</v>
      </c>
      <c r="BJ34">
        <v>0.37009281343949701</v>
      </c>
      <c r="BK34">
        <v>0.33097953588156698</v>
      </c>
      <c r="BL34" s="1">
        <f t="shared" si="2"/>
        <v>0.31357677591082112</v>
      </c>
    </row>
    <row r="35" spans="1:64" x14ac:dyDescent="0.25">
      <c r="A35">
        <v>34</v>
      </c>
      <c r="B35">
        <v>3.0653342108227601</v>
      </c>
      <c r="C35">
        <v>4.2650044068267299</v>
      </c>
      <c r="D35">
        <v>4.0217126526785298</v>
      </c>
      <c r="E35">
        <v>4.0463673413733297</v>
      </c>
      <c r="F35">
        <v>4.5017589096670303</v>
      </c>
      <c r="G35">
        <v>2.4613141551764399</v>
      </c>
      <c r="H35">
        <v>4.4945348225132102</v>
      </c>
      <c r="I35">
        <v>4.3356287084901899</v>
      </c>
      <c r="J35">
        <v>4.1762055747674101</v>
      </c>
      <c r="K35">
        <v>3.3726726506996698</v>
      </c>
      <c r="L35">
        <v>4.7083574893520801</v>
      </c>
      <c r="M35">
        <v>3.6339278524225098</v>
      </c>
      <c r="N35">
        <v>3.9711555389070399</v>
      </c>
      <c r="O35">
        <v>3.88871682813279</v>
      </c>
      <c r="P35">
        <v>4.0433459205319204</v>
      </c>
      <c r="Q35">
        <v>5.54890127508442</v>
      </c>
      <c r="R35">
        <v>4.6608198575051896</v>
      </c>
      <c r="S35">
        <v>2.7826098017902798</v>
      </c>
      <c r="T35">
        <v>4.2341728756537904</v>
      </c>
      <c r="U35">
        <v>4.4836440283984</v>
      </c>
      <c r="V35" s="1">
        <f t="shared" si="0"/>
        <v>4.0348092450396864</v>
      </c>
      <c r="W35">
        <v>0.96100743033542102</v>
      </c>
      <c r="X35">
        <v>0.80037079191222205</v>
      </c>
      <c r="Y35">
        <v>0.83838691777276997</v>
      </c>
      <c r="Z35">
        <v>0.953986638208703</v>
      </c>
      <c r="AA35">
        <v>0.79255767467358695</v>
      </c>
      <c r="AB35">
        <v>0.98073333752439296</v>
      </c>
      <c r="AC35">
        <v>0.77368239189097499</v>
      </c>
      <c r="AD35">
        <v>0.78014810086570097</v>
      </c>
      <c r="AE35">
        <v>0.91684268595211904</v>
      </c>
      <c r="AF35">
        <v>0.69489732679816796</v>
      </c>
      <c r="AG35">
        <v>0.82181621187067599</v>
      </c>
      <c r="AH35">
        <v>0.88118667804797102</v>
      </c>
      <c r="AI35">
        <v>0.91780044165838204</v>
      </c>
      <c r="AJ35">
        <v>0.79920726753812599</v>
      </c>
      <c r="AK35">
        <v>0.79018722719185996</v>
      </c>
      <c r="AL35">
        <v>0.68450185387486395</v>
      </c>
      <c r="AM35">
        <v>0.85097790342567803</v>
      </c>
      <c r="AN35">
        <v>0.77392770129503696</v>
      </c>
      <c r="AO35">
        <v>0.84770527123420103</v>
      </c>
      <c r="AP35">
        <v>0.81203475727167196</v>
      </c>
      <c r="AQ35" s="1">
        <f t="shared" si="1"/>
        <v>0.83359793046712627</v>
      </c>
      <c r="AR35">
        <v>0.42192225097188302</v>
      </c>
      <c r="AS35">
        <v>0.247414148336872</v>
      </c>
      <c r="AT35">
        <v>0.31777265203924598</v>
      </c>
      <c r="AU35">
        <v>0.41116451368366902</v>
      </c>
      <c r="AV35">
        <v>0.38150594903928198</v>
      </c>
      <c r="AW35">
        <v>0.33221753123098602</v>
      </c>
      <c r="AX35">
        <v>0.34435176608280899</v>
      </c>
      <c r="AY35">
        <v>0.36949297042023299</v>
      </c>
      <c r="AZ35">
        <v>0.30084200641848402</v>
      </c>
      <c r="BA35">
        <v>0.290282025117517</v>
      </c>
      <c r="BB35">
        <v>0.32978005647950998</v>
      </c>
      <c r="BC35">
        <v>0.34659118078017798</v>
      </c>
      <c r="BD35">
        <v>0.31452923178333603</v>
      </c>
      <c r="BE35">
        <v>0.27328806322097998</v>
      </c>
      <c r="BF35">
        <v>0.327622393858023</v>
      </c>
      <c r="BG35">
        <v>0.346772674031538</v>
      </c>
      <c r="BH35">
        <v>0.403812508021202</v>
      </c>
      <c r="BI35">
        <v>0.325206904562861</v>
      </c>
      <c r="BJ35">
        <v>0.31555389007336498</v>
      </c>
      <c r="BK35">
        <v>0.36024205547302401</v>
      </c>
      <c r="BL35" s="1">
        <f t="shared" si="2"/>
        <v>0.33801823858124985</v>
      </c>
    </row>
    <row r="36" spans="1:64" x14ac:dyDescent="0.25">
      <c r="A36">
        <v>35</v>
      </c>
      <c r="B36">
        <v>4.26231226367236</v>
      </c>
      <c r="C36">
        <v>4.5186661487645203</v>
      </c>
      <c r="D36">
        <v>4.30909015006847</v>
      </c>
      <c r="E36">
        <v>3.1007823805206201</v>
      </c>
      <c r="F36">
        <v>4.5010890846334703</v>
      </c>
      <c r="G36">
        <v>4.7006878851910301</v>
      </c>
      <c r="H36">
        <v>4.2127885402219398</v>
      </c>
      <c r="I36">
        <v>4.3359817890985601</v>
      </c>
      <c r="J36">
        <v>3.6889070734273899</v>
      </c>
      <c r="K36">
        <v>4.0277911762857403</v>
      </c>
      <c r="L36">
        <v>4.1658836359145699</v>
      </c>
      <c r="M36">
        <v>4.45734775154075</v>
      </c>
      <c r="N36">
        <v>3.83501936607558</v>
      </c>
      <c r="O36">
        <v>3.69030805874156</v>
      </c>
      <c r="P36">
        <v>4.8951105149657996</v>
      </c>
      <c r="Q36">
        <v>4.2385458368895303</v>
      </c>
      <c r="R36">
        <v>3.9611416316176098</v>
      </c>
      <c r="S36">
        <v>3.99038948317946</v>
      </c>
      <c r="T36">
        <v>3.6051502178344101</v>
      </c>
      <c r="U36">
        <v>3.8733816934309999</v>
      </c>
      <c r="V36" s="1">
        <f t="shared" si="0"/>
        <v>4.1185187341037182</v>
      </c>
      <c r="W36">
        <v>0.74663738150552705</v>
      </c>
      <c r="X36">
        <v>0.79334733731872298</v>
      </c>
      <c r="Y36">
        <v>0.870269993694196</v>
      </c>
      <c r="Z36">
        <v>0.75497541446752503</v>
      </c>
      <c r="AA36">
        <v>0.74918144889149796</v>
      </c>
      <c r="AB36">
        <v>0.93372775384946605</v>
      </c>
      <c r="AC36">
        <v>0.81007125012250902</v>
      </c>
      <c r="AD36">
        <v>0.81915119001383196</v>
      </c>
      <c r="AE36">
        <v>0.92639832968167901</v>
      </c>
      <c r="AF36">
        <v>0.59782627227887197</v>
      </c>
      <c r="AG36">
        <v>0.80826617578964399</v>
      </c>
      <c r="AH36">
        <v>0.82591191680854803</v>
      </c>
      <c r="AI36">
        <v>0.98444233935769399</v>
      </c>
      <c r="AJ36">
        <v>0.75036716507736301</v>
      </c>
      <c r="AK36">
        <v>0.79362059506639004</v>
      </c>
      <c r="AL36">
        <v>0.71019662446603904</v>
      </c>
      <c r="AM36">
        <v>0.890062355329583</v>
      </c>
      <c r="AN36">
        <v>0.73417493836995396</v>
      </c>
      <c r="AO36">
        <v>0.94958961497472205</v>
      </c>
      <c r="AP36">
        <v>0.75987389604085798</v>
      </c>
      <c r="AQ36" s="1">
        <f t="shared" si="1"/>
        <v>0.81040459965523104</v>
      </c>
      <c r="AR36">
        <v>0.28380401168471803</v>
      </c>
      <c r="AS36">
        <v>0.30118121564904798</v>
      </c>
      <c r="AT36">
        <v>0.441433309556856</v>
      </c>
      <c r="AU36">
        <v>0.30936624287119202</v>
      </c>
      <c r="AV36">
        <v>0.29988746674998401</v>
      </c>
      <c r="AW36">
        <v>0.337141875498918</v>
      </c>
      <c r="AX36">
        <v>0.27322414777830401</v>
      </c>
      <c r="AY36">
        <v>0.40373748187754599</v>
      </c>
      <c r="AZ36">
        <v>0.33579742264451001</v>
      </c>
      <c r="BA36">
        <v>0.23645018801957701</v>
      </c>
      <c r="BB36">
        <v>0.35009676217257402</v>
      </c>
      <c r="BC36">
        <v>0.293463098935005</v>
      </c>
      <c r="BD36">
        <v>0.31271657404360798</v>
      </c>
      <c r="BE36">
        <v>0.39560495695028203</v>
      </c>
      <c r="BF36">
        <v>0.29108283952561198</v>
      </c>
      <c r="BG36">
        <v>0.27866663363316302</v>
      </c>
      <c r="BH36">
        <v>0.353702859712549</v>
      </c>
      <c r="BI36">
        <v>0.37140675694040798</v>
      </c>
      <c r="BJ36">
        <v>0.31144561837588303</v>
      </c>
      <c r="BK36">
        <v>0.323655930631844</v>
      </c>
      <c r="BL36" s="1">
        <f t="shared" si="2"/>
        <v>0.32519326966257905</v>
      </c>
    </row>
    <row r="37" spans="1:64" x14ac:dyDescent="0.25">
      <c r="A37">
        <v>36</v>
      </c>
      <c r="B37">
        <v>3.8250406788297102</v>
      </c>
      <c r="C37">
        <v>3.7410474732451</v>
      </c>
      <c r="D37">
        <v>2.5303490624040998</v>
      </c>
      <c r="E37">
        <v>4.1398273537013202</v>
      </c>
      <c r="F37">
        <v>3.8230959785127099</v>
      </c>
      <c r="G37">
        <v>4.0459836188861802</v>
      </c>
      <c r="H37">
        <v>4.6746156750033201</v>
      </c>
      <c r="I37">
        <v>3.7878489074995301</v>
      </c>
      <c r="J37">
        <v>4.6847368687884696</v>
      </c>
      <c r="K37">
        <v>3.2931015580213998</v>
      </c>
      <c r="L37">
        <v>5.4523847920767201</v>
      </c>
      <c r="M37">
        <v>3.8443955716071598</v>
      </c>
      <c r="N37">
        <v>3.7263607076110801</v>
      </c>
      <c r="O37">
        <v>3.86414287717135</v>
      </c>
      <c r="P37">
        <v>2.52855648362041</v>
      </c>
      <c r="Q37">
        <v>3.1792931913099198</v>
      </c>
      <c r="R37">
        <v>3.65901618995994</v>
      </c>
      <c r="S37">
        <v>4.7230256422196604</v>
      </c>
      <c r="T37">
        <v>4.2375375653534597</v>
      </c>
      <c r="U37">
        <v>3.72163890299184</v>
      </c>
      <c r="V37" s="1">
        <f t="shared" si="0"/>
        <v>3.8740999549406694</v>
      </c>
      <c r="W37">
        <v>0.95466888158533403</v>
      </c>
      <c r="X37">
        <v>0.83938122401801696</v>
      </c>
      <c r="Y37">
        <v>0.79062200324154397</v>
      </c>
      <c r="Z37">
        <v>0.884837257114232</v>
      </c>
      <c r="AA37">
        <v>0.86469081732875297</v>
      </c>
      <c r="AB37">
        <v>0.86818644472072504</v>
      </c>
      <c r="AC37">
        <v>0.76166845031923003</v>
      </c>
      <c r="AD37">
        <v>0.85113219790366601</v>
      </c>
      <c r="AE37">
        <v>0.87407985845707203</v>
      </c>
      <c r="AF37">
        <v>0.962149629581185</v>
      </c>
      <c r="AG37">
        <v>0.89377733120384895</v>
      </c>
      <c r="AH37">
        <v>0.73174100330914704</v>
      </c>
      <c r="AI37">
        <v>1.02557902245041</v>
      </c>
      <c r="AJ37">
        <v>1.01005276056396</v>
      </c>
      <c r="AK37">
        <v>0.85450295835569701</v>
      </c>
      <c r="AL37">
        <v>0.89497415991751295</v>
      </c>
      <c r="AM37">
        <v>0.955899854822017</v>
      </c>
      <c r="AN37">
        <v>0.78265998058493402</v>
      </c>
      <c r="AO37">
        <v>0.93277172299648003</v>
      </c>
      <c r="AP37">
        <v>0.640704107936788</v>
      </c>
      <c r="AQ37" s="1">
        <f t="shared" si="1"/>
        <v>0.86870398332052756</v>
      </c>
      <c r="AR37">
        <v>0.29868305681665502</v>
      </c>
      <c r="AS37">
        <v>0.354030738590556</v>
      </c>
      <c r="AT37">
        <v>0.33445835435541299</v>
      </c>
      <c r="AU37">
        <v>0.34512688376921402</v>
      </c>
      <c r="AV37">
        <v>0.30329727226424502</v>
      </c>
      <c r="AW37">
        <v>0.32978663061271601</v>
      </c>
      <c r="AX37">
        <v>0.29801637105786999</v>
      </c>
      <c r="AY37">
        <v>0.322965887309488</v>
      </c>
      <c r="AZ37">
        <v>0.31269666015258202</v>
      </c>
      <c r="BA37">
        <v>0.31493179332669202</v>
      </c>
      <c r="BB37">
        <v>0.27758318105143298</v>
      </c>
      <c r="BC37">
        <v>0.28930816955444599</v>
      </c>
      <c r="BD37">
        <v>0.37797489013664798</v>
      </c>
      <c r="BE37">
        <v>0.34580729079932299</v>
      </c>
      <c r="BF37">
        <v>0.37603339016468101</v>
      </c>
      <c r="BG37">
        <v>0.37868251994241597</v>
      </c>
      <c r="BH37">
        <v>0.39781826154243799</v>
      </c>
      <c r="BI37">
        <v>0.39425000304112001</v>
      </c>
      <c r="BJ37">
        <v>0.39617560286706899</v>
      </c>
      <c r="BK37">
        <v>0.28737451562357202</v>
      </c>
      <c r="BL37" s="1">
        <f t="shared" si="2"/>
        <v>0.33675007364892878</v>
      </c>
    </row>
    <row r="38" spans="1:64" x14ac:dyDescent="0.25">
      <c r="A38">
        <v>37</v>
      </c>
      <c r="B38">
        <v>2.9488174534777101</v>
      </c>
      <c r="C38">
        <v>3.9672551566452698</v>
      </c>
      <c r="D38">
        <v>3.9416036734044102</v>
      </c>
      <c r="E38">
        <v>3.8457621197833798</v>
      </c>
      <c r="F38">
        <v>5.1501911151148603</v>
      </c>
      <c r="G38">
        <v>4.26144447788388</v>
      </c>
      <c r="H38">
        <v>4.6794470887103401</v>
      </c>
      <c r="I38">
        <v>3.6765041198234298</v>
      </c>
      <c r="J38">
        <v>4.0511681962064596</v>
      </c>
      <c r="K38">
        <v>4.3928504180842003</v>
      </c>
      <c r="L38">
        <v>3.9316590519908901</v>
      </c>
      <c r="M38">
        <v>2.8783587005843301</v>
      </c>
      <c r="N38">
        <v>3.3788789344588102</v>
      </c>
      <c r="O38">
        <v>4.2872167510839496</v>
      </c>
      <c r="P38">
        <v>3.85116415110963</v>
      </c>
      <c r="Q38">
        <v>4.4075962558672002</v>
      </c>
      <c r="R38">
        <v>4.2901622489442204</v>
      </c>
      <c r="S38">
        <v>3.9647987537574498</v>
      </c>
      <c r="T38">
        <v>3.6557699852585102</v>
      </c>
      <c r="U38">
        <v>4.1394202726863503</v>
      </c>
      <c r="V38" s="1">
        <f t="shared" si="0"/>
        <v>3.985003446243764</v>
      </c>
      <c r="W38">
        <v>1.0845730485339999</v>
      </c>
      <c r="X38">
        <v>0.88457958508482304</v>
      </c>
      <c r="Y38">
        <v>0.90656355622395401</v>
      </c>
      <c r="Z38">
        <v>0.96215260460822905</v>
      </c>
      <c r="AA38">
        <v>0.99880479071360295</v>
      </c>
      <c r="AB38">
        <v>0.90833993807115898</v>
      </c>
      <c r="AC38">
        <v>0.96606149845080902</v>
      </c>
      <c r="AD38">
        <v>0.85504495687400395</v>
      </c>
      <c r="AE38">
        <v>0.97749048229977398</v>
      </c>
      <c r="AF38">
        <v>0.78053493127015805</v>
      </c>
      <c r="AG38">
        <v>0.84555298088355202</v>
      </c>
      <c r="AH38">
        <v>0.86234322403784003</v>
      </c>
      <c r="AI38">
        <v>0.59436258451115598</v>
      </c>
      <c r="AJ38">
        <v>0.89450557157166499</v>
      </c>
      <c r="AK38">
        <v>0.83033885962557297</v>
      </c>
      <c r="AL38">
        <v>1.1155015824744401</v>
      </c>
      <c r="AM38">
        <v>0.77234646084538205</v>
      </c>
      <c r="AN38">
        <v>0.86099470116799504</v>
      </c>
      <c r="AO38">
        <v>0.77374585435236098</v>
      </c>
      <c r="AP38">
        <v>0.82362654912528999</v>
      </c>
      <c r="AQ38" s="1">
        <f t="shared" si="1"/>
        <v>0.88487318803628834</v>
      </c>
      <c r="AR38">
        <v>0.42421817815871599</v>
      </c>
      <c r="AS38">
        <v>0.27898012364199398</v>
      </c>
      <c r="AT38">
        <v>0.26617081761257599</v>
      </c>
      <c r="AU38">
        <v>0.36511590914092901</v>
      </c>
      <c r="AV38">
        <v>0.40308419805696599</v>
      </c>
      <c r="AW38">
        <v>0.35053238640655399</v>
      </c>
      <c r="AX38">
        <v>0.44250757855882999</v>
      </c>
      <c r="AY38">
        <v>0.33681195960836502</v>
      </c>
      <c r="AZ38">
        <v>0.44857442040972001</v>
      </c>
      <c r="BA38">
        <v>0.304277491616471</v>
      </c>
      <c r="BB38">
        <v>0.27656904367032598</v>
      </c>
      <c r="BC38">
        <v>0.31766219919903199</v>
      </c>
      <c r="BD38">
        <v>0.22911983177266301</v>
      </c>
      <c r="BE38">
        <v>0.31060316857960801</v>
      </c>
      <c r="BF38">
        <v>0.30509465975101102</v>
      </c>
      <c r="BG38">
        <v>0.39952740617890298</v>
      </c>
      <c r="BH38">
        <v>0.30077076839884498</v>
      </c>
      <c r="BI38">
        <v>0.38995587439655099</v>
      </c>
      <c r="BJ38">
        <v>0.32175969183536801</v>
      </c>
      <c r="BK38">
        <v>0.287427684932481</v>
      </c>
      <c r="BL38" s="1">
        <f t="shared" si="2"/>
        <v>0.33793816959629541</v>
      </c>
    </row>
    <row r="39" spans="1:64" x14ac:dyDescent="0.25">
      <c r="A39">
        <v>38</v>
      </c>
      <c r="B39">
        <v>5.26594139870185</v>
      </c>
      <c r="C39">
        <v>2.8190472422366399</v>
      </c>
      <c r="D39">
        <v>3.2256927884467701</v>
      </c>
      <c r="E39">
        <v>3.54752277467247</v>
      </c>
      <c r="F39">
        <v>3.2259157494325801</v>
      </c>
      <c r="G39">
        <v>4.9584670281623504</v>
      </c>
      <c r="H39">
        <v>3.8652519743738298</v>
      </c>
      <c r="I39">
        <v>4.0751030552473697</v>
      </c>
      <c r="J39">
        <v>3.4928991253500699</v>
      </c>
      <c r="K39">
        <v>2.6840498248471798</v>
      </c>
      <c r="L39">
        <v>2.9011360481198998</v>
      </c>
      <c r="M39">
        <v>4.2764151988515096</v>
      </c>
      <c r="N39">
        <v>4.1551378866946296</v>
      </c>
      <c r="O39">
        <v>3.9354796727351999</v>
      </c>
      <c r="P39">
        <v>3.6791251249668702</v>
      </c>
      <c r="Q39">
        <v>4.4297178468599601</v>
      </c>
      <c r="R39">
        <v>3.2368783914531898</v>
      </c>
      <c r="S39">
        <v>3.7164220404911901</v>
      </c>
      <c r="T39">
        <v>4.6314551741550103</v>
      </c>
      <c r="U39">
        <v>1.9493876366287399</v>
      </c>
      <c r="V39" s="1">
        <f t="shared" si="0"/>
        <v>3.7035522991213661</v>
      </c>
      <c r="W39">
        <v>0.81573013009865902</v>
      </c>
      <c r="X39">
        <v>0.88721536568299597</v>
      </c>
      <c r="Y39">
        <v>0.79463781408940204</v>
      </c>
      <c r="Z39">
        <v>0.97965043772391203</v>
      </c>
      <c r="AA39">
        <v>1.0267321596840699</v>
      </c>
      <c r="AB39">
        <v>0.71702179501150898</v>
      </c>
      <c r="AC39">
        <v>0.94288853293128805</v>
      </c>
      <c r="AD39">
        <v>0.65055676123641104</v>
      </c>
      <c r="AE39">
        <v>0.91368617858041501</v>
      </c>
      <c r="AF39">
        <v>0.92421908460763202</v>
      </c>
      <c r="AG39">
        <v>0.862576010740431</v>
      </c>
      <c r="AH39">
        <v>0.86388820398564004</v>
      </c>
      <c r="AI39">
        <v>0.86815937130852205</v>
      </c>
      <c r="AJ39">
        <v>0.79663863886386699</v>
      </c>
      <c r="AK39">
        <v>0.86028327113187497</v>
      </c>
      <c r="AL39">
        <v>0.79374163565116795</v>
      </c>
      <c r="AM39">
        <v>0.78591652075806495</v>
      </c>
      <c r="AN39">
        <v>0.89195148943709501</v>
      </c>
      <c r="AO39">
        <v>0.93099824304690204</v>
      </c>
      <c r="AP39">
        <v>0.700723297045869</v>
      </c>
      <c r="AQ39" s="1">
        <f t="shared" si="1"/>
        <v>0.85036074708078624</v>
      </c>
      <c r="AR39">
        <v>0.30655668274470899</v>
      </c>
      <c r="AS39">
        <v>0.26016273049503702</v>
      </c>
      <c r="AT39">
        <v>0.34050304523195302</v>
      </c>
      <c r="AU39">
        <v>0.32588551630843898</v>
      </c>
      <c r="AV39">
        <v>0.32712227490714102</v>
      </c>
      <c r="AW39">
        <v>0.31747423976009198</v>
      </c>
      <c r="AX39">
        <v>0.38547693375265002</v>
      </c>
      <c r="AY39">
        <v>0.28532395146793998</v>
      </c>
      <c r="AZ39">
        <v>0.33931293279677599</v>
      </c>
      <c r="BA39">
        <v>0.33655919325900202</v>
      </c>
      <c r="BB39">
        <v>0.34605842304520201</v>
      </c>
      <c r="BC39">
        <v>0.28659891167246299</v>
      </c>
      <c r="BD39">
        <v>0.30105156750150902</v>
      </c>
      <c r="BE39">
        <v>0.319226978305786</v>
      </c>
      <c r="BF39">
        <v>0.31713454867694002</v>
      </c>
      <c r="BG39">
        <v>0.34104712905137102</v>
      </c>
      <c r="BH39">
        <v>0.36807538315064903</v>
      </c>
      <c r="BI39">
        <v>0.30709777201933203</v>
      </c>
      <c r="BJ39">
        <v>0.42978821512936799</v>
      </c>
      <c r="BK39">
        <v>0.395035270300853</v>
      </c>
      <c r="BL39" s="1">
        <f t="shared" si="2"/>
        <v>0.33177458497886059</v>
      </c>
    </row>
    <row r="40" spans="1:64" x14ac:dyDescent="0.25">
      <c r="A40">
        <v>39</v>
      </c>
      <c r="B40">
        <v>3.1690900123201802</v>
      </c>
      <c r="C40">
        <v>3.55988795059708</v>
      </c>
      <c r="D40">
        <v>4.0536009668156998</v>
      </c>
      <c r="E40">
        <v>3.7340080434716598</v>
      </c>
      <c r="F40">
        <v>2.8280010222466601</v>
      </c>
      <c r="G40">
        <v>4.57022567816791</v>
      </c>
      <c r="H40">
        <v>2.7449594922930798</v>
      </c>
      <c r="I40">
        <v>3.26628836910634</v>
      </c>
      <c r="J40">
        <v>2.8007560192019101</v>
      </c>
      <c r="K40">
        <v>4.9544133614603902</v>
      </c>
      <c r="L40">
        <v>4.02956535480513</v>
      </c>
      <c r="M40">
        <v>3.85426219322254</v>
      </c>
      <c r="N40">
        <v>3.2030524059435201</v>
      </c>
      <c r="O40">
        <v>3.1023421041299302</v>
      </c>
      <c r="P40">
        <v>3.64736116083535</v>
      </c>
      <c r="Q40">
        <v>3.4423805954817301</v>
      </c>
      <c r="R40">
        <v>3.03529096698849</v>
      </c>
      <c r="S40">
        <v>4.21389580828719</v>
      </c>
      <c r="T40">
        <v>2.8589921494535702</v>
      </c>
      <c r="U40">
        <v>3.8137422900570201</v>
      </c>
      <c r="V40" s="1">
        <f t="shared" si="0"/>
        <v>3.5441057972442684</v>
      </c>
      <c r="W40">
        <v>0.72068798123523703</v>
      </c>
      <c r="X40">
        <v>0.82926188917127797</v>
      </c>
      <c r="Y40">
        <v>1.0212801142994301</v>
      </c>
      <c r="Z40">
        <v>0.82352104193462095</v>
      </c>
      <c r="AA40">
        <v>0.92937053904211997</v>
      </c>
      <c r="AB40">
        <v>0.75531944620909297</v>
      </c>
      <c r="AC40">
        <v>1.01597400062976</v>
      </c>
      <c r="AD40">
        <v>0.84702728500834401</v>
      </c>
      <c r="AE40">
        <v>0.79238969112116497</v>
      </c>
      <c r="AF40">
        <v>0.71790666153386395</v>
      </c>
      <c r="AG40">
        <v>0.72953640251590102</v>
      </c>
      <c r="AH40">
        <v>0.754959301419733</v>
      </c>
      <c r="AI40">
        <v>0.87743871826332498</v>
      </c>
      <c r="AJ40">
        <v>0.75678614293489599</v>
      </c>
      <c r="AK40">
        <v>0.76260637121053898</v>
      </c>
      <c r="AL40">
        <v>1.1121912904484601</v>
      </c>
      <c r="AM40">
        <v>0.724814955604691</v>
      </c>
      <c r="AN40">
        <v>0.98715214256630102</v>
      </c>
      <c r="AO40">
        <v>0.97774284230807096</v>
      </c>
      <c r="AP40">
        <v>0.72776853666885399</v>
      </c>
      <c r="AQ40" s="1">
        <f t="shared" si="1"/>
        <v>0.8431867677062842</v>
      </c>
      <c r="AR40">
        <v>0.247632745560732</v>
      </c>
      <c r="AS40">
        <v>0.36173366168546101</v>
      </c>
      <c r="AT40">
        <v>0.42591604029646901</v>
      </c>
      <c r="AU40">
        <v>0.29777293348503903</v>
      </c>
      <c r="AV40">
        <v>0.37390867252170501</v>
      </c>
      <c r="AW40">
        <v>0.29889801793821802</v>
      </c>
      <c r="AX40">
        <v>0.39461152992407</v>
      </c>
      <c r="AY40">
        <v>0.28625372246817699</v>
      </c>
      <c r="AZ40">
        <v>0.26609255659576703</v>
      </c>
      <c r="BA40">
        <v>0.30730370991431799</v>
      </c>
      <c r="BB40">
        <v>0.35666444387294599</v>
      </c>
      <c r="BC40">
        <v>0.35575305099202098</v>
      </c>
      <c r="BD40">
        <v>0.30478038121134199</v>
      </c>
      <c r="BE40">
        <v>0.34348068705518098</v>
      </c>
      <c r="BF40">
        <v>0.28742146361008097</v>
      </c>
      <c r="BG40">
        <v>0.36769937019892901</v>
      </c>
      <c r="BH40">
        <v>0.21198381139042299</v>
      </c>
      <c r="BI40">
        <v>0.34239681414009498</v>
      </c>
      <c r="BJ40">
        <v>0.369431769882275</v>
      </c>
      <c r="BK40">
        <v>0.25216763353724297</v>
      </c>
      <c r="BL40" s="1">
        <f t="shared" si="2"/>
        <v>0.32259515081402462</v>
      </c>
    </row>
    <row r="41" spans="1:64" x14ac:dyDescent="0.25">
      <c r="A41">
        <v>40</v>
      </c>
      <c r="B41">
        <v>3.0028455194183898</v>
      </c>
      <c r="C41">
        <v>3.5309354393863202</v>
      </c>
      <c r="D41">
        <v>4.4159843983300204</v>
      </c>
      <c r="E41">
        <v>3.8209855231714398</v>
      </c>
      <c r="F41">
        <v>3.30204794056344</v>
      </c>
      <c r="G41">
        <v>4.3274141417139003</v>
      </c>
      <c r="H41">
        <v>3.8862034722034098</v>
      </c>
      <c r="I41">
        <v>3.7345644306268699</v>
      </c>
      <c r="J41">
        <v>2.8213059412465</v>
      </c>
      <c r="K41">
        <v>3.8012882886932502</v>
      </c>
      <c r="L41">
        <v>2.4032227201112502</v>
      </c>
      <c r="M41">
        <v>3.9257323742413202</v>
      </c>
      <c r="N41">
        <v>4.03925484317024</v>
      </c>
      <c r="O41">
        <v>2.75427443027906</v>
      </c>
      <c r="P41">
        <v>3.2310586965895198</v>
      </c>
      <c r="Q41">
        <v>3.1195464033100802</v>
      </c>
      <c r="R41">
        <v>3.33612999880491</v>
      </c>
      <c r="S41">
        <v>4.31626739563968</v>
      </c>
      <c r="T41">
        <v>4.57037052660512</v>
      </c>
      <c r="U41">
        <v>3.2753234493756498</v>
      </c>
      <c r="V41" s="1">
        <f t="shared" si="0"/>
        <v>3.5807377966740184</v>
      </c>
      <c r="W41">
        <v>0.80338496474551302</v>
      </c>
      <c r="X41">
        <v>0.90644036573298803</v>
      </c>
      <c r="Y41">
        <v>0.73701208078222902</v>
      </c>
      <c r="Z41">
        <v>0.87600121416696197</v>
      </c>
      <c r="AA41">
        <v>0.70653442569708602</v>
      </c>
      <c r="AB41">
        <v>0.73352851351728798</v>
      </c>
      <c r="AC41">
        <v>0.81405261492512404</v>
      </c>
      <c r="AD41">
        <v>0.89310271475157599</v>
      </c>
      <c r="AE41">
        <v>0.72283910489483205</v>
      </c>
      <c r="AF41">
        <v>0.94926583759539795</v>
      </c>
      <c r="AG41">
        <v>0.62425867392476497</v>
      </c>
      <c r="AH41">
        <v>0.97245917416198002</v>
      </c>
      <c r="AI41">
        <v>0.86277707554805905</v>
      </c>
      <c r="AJ41">
        <v>0.77822975923965498</v>
      </c>
      <c r="AK41">
        <v>0.75089020249134597</v>
      </c>
      <c r="AL41">
        <v>1.0507021546663</v>
      </c>
      <c r="AM41">
        <v>0.72325785232261197</v>
      </c>
      <c r="AN41">
        <v>0.950738259371393</v>
      </c>
      <c r="AO41">
        <v>0.70140151491803204</v>
      </c>
      <c r="AP41">
        <v>0.85365361049055899</v>
      </c>
      <c r="AQ41" s="1">
        <f t="shared" si="1"/>
        <v>0.82052650569718499</v>
      </c>
      <c r="AR41">
        <v>0.395546823174726</v>
      </c>
      <c r="AS41">
        <v>0.30613437731869703</v>
      </c>
      <c r="AT41">
        <v>0.26491441365420798</v>
      </c>
      <c r="AU41">
        <v>0.35487993175653398</v>
      </c>
      <c r="AV41">
        <v>0.22202021769102301</v>
      </c>
      <c r="AW41">
        <v>0.27978605884450197</v>
      </c>
      <c r="AX41">
        <v>0.29811348449909097</v>
      </c>
      <c r="AY41">
        <v>0.28087150574818098</v>
      </c>
      <c r="AZ41">
        <v>0.31820346037852099</v>
      </c>
      <c r="BA41">
        <v>0.274163292093767</v>
      </c>
      <c r="BB41">
        <v>0.273121809594079</v>
      </c>
      <c r="BC41">
        <v>0.292763631034335</v>
      </c>
      <c r="BD41">
        <v>0.33772501767136198</v>
      </c>
      <c r="BE41">
        <v>0.28994443651625201</v>
      </c>
      <c r="BF41">
        <v>0.38259205501904697</v>
      </c>
      <c r="BG41">
        <v>0.35478921762925902</v>
      </c>
      <c r="BH41">
        <v>0.29600620425549701</v>
      </c>
      <c r="BI41">
        <v>0.36011572342516401</v>
      </c>
      <c r="BJ41">
        <v>0.32431464838634899</v>
      </c>
      <c r="BK41">
        <v>0.29285180022347701</v>
      </c>
      <c r="BL41" s="1">
        <f t="shared" si="2"/>
        <v>0.30994290544570358</v>
      </c>
    </row>
    <row r="42" spans="1:64" x14ac:dyDescent="0.25">
      <c r="A42">
        <v>41</v>
      </c>
      <c r="B42">
        <v>3.9157456601272398</v>
      </c>
      <c r="C42">
        <v>4.9892326914193097</v>
      </c>
      <c r="D42">
        <v>3.2622542718834699</v>
      </c>
      <c r="E42">
        <v>2.8049435173909898</v>
      </c>
      <c r="F42">
        <v>3.1678716310274702</v>
      </c>
      <c r="G42">
        <v>4.1414569791391704</v>
      </c>
      <c r="H42">
        <v>2.9787114616454202</v>
      </c>
      <c r="I42">
        <v>3.9435681402667702</v>
      </c>
      <c r="J42">
        <v>3.7008565050608402</v>
      </c>
      <c r="K42">
        <v>3.5821407286058999</v>
      </c>
      <c r="L42">
        <v>3.1903954324859698</v>
      </c>
      <c r="M42">
        <v>4.0258734198211696</v>
      </c>
      <c r="N42">
        <v>3.7545043387933799</v>
      </c>
      <c r="O42">
        <v>3.7165852073956298</v>
      </c>
      <c r="P42">
        <v>2.6086214883521799</v>
      </c>
      <c r="Q42">
        <v>4.2003400448436201</v>
      </c>
      <c r="R42">
        <v>3.0191895054749001</v>
      </c>
      <c r="S42">
        <v>4.1558407786290097</v>
      </c>
      <c r="T42">
        <v>4.89482419162184</v>
      </c>
      <c r="U42">
        <v>3.5553915600666</v>
      </c>
      <c r="V42" s="1">
        <f t="shared" si="0"/>
        <v>3.6804173777025433</v>
      </c>
      <c r="W42">
        <v>0.88472252046606303</v>
      </c>
      <c r="X42">
        <v>0.85395793155873001</v>
      </c>
      <c r="Y42">
        <v>0.76185467838397702</v>
      </c>
      <c r="Z42">
        <v>0.78591481340361102</v>
      </c>
      <c r="AA42">
        <v>0.83553507639356395</v>
      </c>
      <c r="AB42">
        <v>0.79064449404289905</v>
      </c>
      <c r="AC42">
        <v>0.81023923659528896</v>
      </c>
      <c r="AD42">
        <v>0.88086783822343995</v>
      </c>
      <c r="AE42">
        <v>0.96922677156592996</v>
      </c>
      <c r="AF42">
        <v>0.69372527119476302</v>
      </c>
      <c r="AG42">
        <v>0.85609040058223496</v>
      </c>
      <c r="AH42">
        <v>0.98159066737245904</v>
      </c>
      <c r="AI42">
        <v>0.91491953148795802</v>
      </c>
      <c r="AJ42">
        <v>0.84347452196820505</v>
      </c>
      <c r="AK42">
        <v>0.70837205991918595</v>
      </c>
      <c r="AL42">
        <v>0.86932282139450001</v>
      </c>
      <c r="AM42">
        <v>0.94842733959287095</v>
      </c>
      <c r="AN42">
        <v>1.0146633778765599</v>
      </c>
      <c r="AO42">
        <v>0.72512938005183103</v>
      </c>
      <c r="AP42">
        <v>0.86857515272909303</v>
      </c>
      <c r="AQ42" s="1">
        <f t="shared" si="1"/>
        <v>0.84986269424015837</v>
      </c>
      <c r="AR42">
        <v>0.34510490055825899</v>
      </c>
      <c r="AS42">
        <v>0.33668594709525501</v>
      </c>
      <c r="AT42">
        <v>0.29045904142090401</v>
      </c>
      <c r="AU42">
        <v>0.30833713901536097</v>
      </c>
      <c r="AV42">
        <v>0.29112983304516699</v>
      </c>
      <c r="AW42">
        <v>0.36052451373272199</v>
      </c>
      <c r="AX42">
        <v>0.43711567744464302</v>
      </c>
      <c r="AY42">
        <v>0.23484310547976101</v>
      </c>
      <c r="AZ42">
        <v>0.37704599093837599</v>
      </c>
      <c r="BA42">
        <v>0.26579165764569201</v>
      </c>
      <c r="BB42">
        <v>0.38524065225864201</v>
      </c>
      <c r="BC42">
        <v>0.37171559084059003</v>
      </c>
      <c r="BD42">
        <v>0.341204577472975</v>
      </c>
      <c r="BE42">
        <v>0.289450273995489</v>
      </c>
      <c r="BF42">
        <v>0.36293854625010602</v>
      </c>
      <c r="BG42">
        <v>0.32721183724911701</v>
      </c>
      <c r="BH42">
        <v>0.343298641965391</v>
      </c>
      <c r="BI42">
        <v>0.32075447134111901</v>
      </c>
      <c r="BJ42">
        <v>0.335182324570514</v>
      </c>
      <c r="BK42">
        <v>0.378834663369365</v>
      </c>
      <c r="BL42" s="1">
        <f t="shared" si="2"/>
        <v>0.33514346928447247</v>
      </c>
    </row>
    <row r="43" spans="1:64" x14ac:dyDescent="0.25">
      <c r="A43">
        <v>42</v>
      </c>
      <c r="B43">
        <v>4.3373685587110096</v>
      </c>
      <c r="C43">
        <v>3.2663664766260601</v>
      </c>
      <c r="D43">
        <v>2.97646167672116</v>
      </c>
      <c r="E43">
        <v>3.0000967263617699</v>
      </c>
      <c r="F43">
        <v>2.8587494725896998</v>
      </c>
      <c r="G43">
        <v>4.1900685555693098</v>
      </c>
      <c r="H43">
        <v>2.4509081512683402</v>
      </c>
      <c r="I43">
        <v>3.32298735770304</v>
      </c>
      <c r="J43">
        <v>3.4616488800772598</v>
      </c>
      <c r="K43">
        <v>4.3215381021723296</v>
      </c>
      <c r="L43">
        <v>2.8607490645417002</v>
      </c>
      <c r="M43">
        <v>3.4422720263181601</v>
      </c>
      <c r="N43">
        <v>3.60291869803239</v>
      </c>
      <c r="O43">
        <v>4.0095270147362898</v>
      </c>
      <c r="P43">
        <v>4.8464870685910997</v>
      </c>
      <c r="Q43">
        <v>4.9337244331729</v>
      </c>
      <c r="R43">
        <v>3.8931081345710599</v>
      </c>
      <c r="S43">
        <v>4.1639179329630798</v>
      </c>
      <c r="T43">
        <v>4.5893803085110703</v>
      </c>
      <c r="U43">
        <v>2.75802494675166</v>
      </c>
      <c r="V43" s="1">
        <f t="shared" si="0"/>
        <v>3.6643151792994693</v>
      </c>
      <c r="W43">
        <v>0.80121476617457599</v>
      </c>
      <c r="X43">
        <v>0.98220107358516995</v>
      </c>
      <c r="Y43">
        <v>1.1336600510755801</v>
      </c>
      <c r="Z43">
        <v>0.73103340791804405</v>
      </c>
      <c r="AA43">
        <v>0.85088892511582204</v>
      </c>
      <c r="AB43">
        <v>0.877385258959405</v>
      </c>
      <c r="AC43">
        <v>0.80662435551746203</v>
      </c>
      <c r="AD43">
        <v>0.942566573572721</v>
      </c>
      <c r="AE43">
        <v>0.96950401279544196</v>
      </c>
      <c r="AF43">
        <v>0.77666766009952204</v>
      </c>
      <c r="AG43">
        <v>0.93964109358452197</v>
      </c>
      <c r="AH43">
        <v>1.0711964335087101</v>
      </c>
      <c r="AI43">
        <v>0.94205468724022501</v>
      </c>
      <c r="AJ43">
        <v>0.91283562025654896</v>
      </c>
      <c r="AK43">
        <v>0.70973267855728395</v>
      </c>
      <c r="AL43">
        <v>0.79750407265202405</v>
      </c>
      <c r="AM43">
        <v>0.95280130337194102</v>
      </c>
      <c r="AN43">
        <v>0.94258372208997798</v>
      </c>
      <c r="AO43">
        <v>0.77323679585497396</v>
      </c>
      <c r="AP43">
        <v>0.79485930331016197</v>
      </c>
      <c r="AQ43" s="1">
        <f t="shared" si="1"/>
        <v>0.88540958976200579</v>
      </c>
      <c r="AR43">
        <v>0.26319221151765398</v>
      </c>
      <c r="AS43">
        <v>0.238349539752885</v>
      </c>
      <c r="AT43">
        <v>0.50146130174831405</v>
      </c>
      <c r="AU43">
        <v>0.34835102987899602</v>
      </c>
      <c r="AV43">
        <v>0.36642721403776402</v>
      </c>
      <c r="AW43">
        <v>0.262929580525746</v>
      </c>
      <c r="AX43">
        <v>0.25848585663789397</v>
      </c>
      <c r="AY43">
        <v>0.36970120490425901</v>
      </c>
      <c r="AZ43">
        <v>0.33995463872310899</v>
      </c>
      <c r="BA43">
        <v>0.36888866940211201</v>
      </c>
      <c r="BB43">
        <v>0.33647919508517998</v>
      </c>
      <c r="BC43">
        <v>0.41232799725220998</v>
      </c>
      <c r="BD43">
        <v>0.40100749738513097</v>
      </c>
      <c r="BE43">
        <v>0.30329848494094902</v>
      </c>
      <c r="BF43">
        <v>0.31814796712270998</v>
      </c>
      <c r="BG43">
        <v>0.37730569522865898</v>
      </c>
      <c r="BH43">
        <v>0.43084485063813699</v>
      </c>
      <c r="BI43">
        <v>0.37856725424730198</v>
      </c>
      <c r="BJ43">
        <v>0.28387161263856597</v>
      </c>
      <c r="BK43">
        <v>0.309155949732135</v>
      </c>
      <c r="BL43" s="1">
        <f t="shared" si="2"/>
        <v>0.3434373875699856</v>
      </c>
    </row>
    <row r="44" spans="1:64" x14ac:dyDescent="0.25">
      <c r="A44">
        <v>43</v>
      </c>
      <c r="B44">
        <v>3.4502522317815298</v>
      </c>
      <c r="C44">
        <v>3.4671576739072001</v>
      </c>
      <c r="D44">
        <v>3.0507231462853199</v>
      </c>
      <c r="E44">
        <v>3.1271793840266899</v>
      </c>
      <c r="F44">
        <v>4.3041659835423802</v>
      </c>
      <c r="G44">
        <v>4.0041309794721496</v>
      </c>
      <c r="H44">
        <v>4.4855539363855401</v>
      </c>
      <c r="I44">
        <v>4.1679733721385199</v>
      </c>
      <c r="J44">
        <v>3.1030369336881698</v>
      </c>
      <c r="K44">
        <v>3.9588649856332001</v>
      </c>
      <c r="L44">
        <v>4.3777566981383202</v>
      </c>
      <c r="M44">
        <v>3.8406039690612799</v>
      </c>
      <c r="N44">
        <v>3.1337456465406301</v>
      </c>
      <c r="O44">
        <v>3.7639338990492099</v>
      </c>
      <c r="P44">
        <v>5.5346534490651598</v>
      </c>
      <c r="Q44">
        <v>2.7882345113253701</v>
      </c>
      <c r="R44">
        <v>4.7159039514510601</v>
      </c>
      <c r="S44">
        <v>3.6888521907535599</v>
      </c>
      <c r="T44">
        <v>3.89383590051089</v>
      </c>
      <c r="U44">
        <v>3.29188291958629</v>
      </c>
      <c r="V44" s="1">
        <f t="shared" si="0"/>
        <v>3.8074220881171228</v>
      </c>
      <c r="W44">
        <v>0.94234359710330395</v>
      </c>
      <c r="X44">
        <v>0.91049807948765304</v>
      </c>
      <c r="Y44">
        <v>0.91990568236163095</v>
      </c>
      <c r="Z44">
        <v>0.80791869939146699</v>
      </c>
      <c r="AA44">
        <v>0.77071028839982902</v>
      </c>
      <c r="AB44">
        <v>0.78971455495218501</v>
      </c>
      <c r="AC44">
        <v>0.77761736514560198</v>
      </c>
      <c r="AD44">
        <v>0.83213057716388406</v>
      </c>
      <c r="AE44">
        <v>0.78423310164855398</v>
      </c>
      <c r="AF44">
        <v>0.91683750521986196</v>
      </c>
      <c r="AG44">
        <v>0.65969192225287698</v>
      </c>
      <c r="AH44">
        <v>0.65862231537070903</v>
      </c>
      <c r="AI44">
        <v>0.64632085787913096</v>
      </c>
      <c r="AJ44">
        <v>0.77173170414479397</v>
      </c>
      <c r="AK44">
        <v>0.91432390580684098</v>
      </c>
      <c r="AL44">
        <v>0.77482531678634103</v>
      </c>
      <c r="AM44">
        <v>0.887776252883411</v>
      </c>
      <c r="AN44">
        <v>0.99779346085822995</v>
      </c>
      <c r="AO44">
        <v>0.71938871281391903</v>
      </c>
      <c r="AP44">
        <v>0.78849099136244805</v>
      </c>
      <c r="AQ44" s="1">
        <f t="shared" si="1"/>
        <v>0.81354374455163347</v>
      </c>
      <c r="AR44">
        <v>0.31075792389365597</v>
      </c>
      <c r="AS44">
        <v>0.39194654986444899</v>
      </c>
      <c r="AT44">
        <v>0.326999362374507</v>
      </c>
      <c r="AU44">
        <v>0.27113441917913</v>
      </c>
      <c r="AV44">
        <v>0.31976433481275501</v>
      </c>
      <c r="AW44">
        <v>0.33802489030501798</v>
      </c>
      <c r="AX44">
        <v>0.31778566911733103</v>
      </c>
      <c r="AY44">
        <v>0.33144686676895702</v>
      </c>
      <c r="AZ44">
        <v>0.32334155476344401</v>
      </c>
      <c r="BA44">
        <v>0.35466946888204098</v>
      </c>
      <c r="BB44">
        <v>0.26355001661275601</v>
      </c>
      <c r="BC44">
        <v>0.223249031837506</v>
      </c>
      <c r="BD44">
        <v>0.23298296877313299</v>
      </c>
      <c r="BE44">
        <v>0.319261679209071</v>
      </c>
      <c r="BF44">
        <v>0.34620037357521599</v>
      </c>
      <c r="BG44">
        <v>0.35222662958086598</v>
      </c>
      <c r="BH44">
        <v>0.35531854872791802</v>
      </c>
      <c r="BI44">
        <v>0.41442637580609298</v>
      </c>
      <c r="BJ44">
        <v>0.234807553579613</v>
      </c>
      <c r="BK44">
        <v>0.296511995134141</v>
      </c>
      <c r="BL44" s="1">
        <f t="shared" si="2"/>
        <v>0.31622031063988004</v>
      </c>
    </row>
    <row r="45" spans="1:64" x14ac:dyDescent="0.25">
      <c r="A45">
        <v>44</v>
      </c>
      <c r="B45">
        <v>4.5007884302233903</v>
      </c>
      <c r="C45">
        <v>3.1419001044613601</v>
      </c>
      <c r="D45">
        <v>4.16901458454356</v>
      </c>
      <c r="E45">
        <v>4.5958556280836902</v>
      </c>
      <c r="F45">
        <v>3.7607481630453998</v>
      </c>
      <c r="G45">
        <v>4.7461782004839401</v>
      </c>
      <c r="H45">
        <v>2.70114874545594</v>
      </c>
      <c r="I45">
        <v>5.68103966720569</v>
      </c>
      <c r="J45">
        <v>5.0012312916112798</v>
      </c>
      <c r="K45">
        <v>3.2495585924841501</v>
      </c>
      <c r="L45">
        <v>4.5804385554934299</v>
      </c>
      <c r="M45">
        <v>3.5917690766193502</v>
      </c>
      <c r="N45">
        <v>3.1652633093859199</v>
      </c>
      <c r="O45">
        <v>3.1326469683201799</v>
      </c>
      <c r="P45">
        <v>4.1504393554450703</v>
      </c>
      <c r="Q45">
        <v>4.04932623621528</v>
      </c>
      <c r="R45">
        <v>3.0414749589038701</v>
      </c>
      <c r="S45">
        <v>2.84544483915302</v>
      </c>
      <c r="T45">
        <v>4.8400515947312002</v>
      </c>
      <c r="U45">
        <v>4.9059934105431502</v>
      </c>
      <c r="V45" s="1">
        <f t="shared" si="0"/>
        <v>3.9925155856204442</v>
      </c>
      <c r="W45">
        <v>0.74823023338809302</v>
      </c>
      <c r="X45">
        <v>0.79256610269590699</v>
      </c>
      <c r="Y45">
        <v>0.96901456374738204</v>
      </c>
      <c r="Z45">
        <v>0.93233252152663704</v>
      </c>
      <c r="AA45">
        <v>0.86948086123550306</v>
      </c>
      <c r="AB45">
        <v>0.92022239466830802</v>
      </c>
      <c r="AC45">
        <v>0.65437622544057805</v>
      </c>
      <c r="AD45">
        <v>0.98313810732816798</v>
      </c>
      <c r="AE45">
        <v>0.81811674487294395</v>
      </c>
      <c r="AF45">
        <v>1.0543589698086699</v>
      </c>
      <c r="AG45">
        <v>0.87220980056699404</v>
      </c>
      <c r="AH45">
        <v>0.94416863536103102</v>
      </c>
      <c r="AI45">
        <v>0.95318273422848698</v>
      </c>
      <c r="AJ45">
        <v>0.96568674831508705</v>
      </c>
      <c r="AK45">
        <v>0.86386608786438801</v>
      </c>
      <c r="AL45">
        <v>0.96877797103868601</v>
      </c>
      <c r="AM45">
        <v>0.67891024003547495</v>
      </c>
      <c r="AN45">
        <v>0.92969548706411997</v>
      </c>
      <c r="AO45">
        <v>0.86029328276961303</v>
      </c>
      <c r="AP45">
        <v>1.0098559118133099</v>
      </c>
      <c r="AQ45" s="1">
        <f t="shared" si="1"/>
        <v>0.889424181188469</v>
      </c>
      <c r="AR45">
        <v>0.33940256230421001</v>
      </c>
      <c r="AS45">
        <v>0.35097315773674298</v>
      </c>
      <c r="AT45">
        <v>0.363364456209885</v>
      </c>
      <c r="AU45">
        <v>0.366053820157067</v>
      </c>
      <c r="AV45">
        <v>0.302064742516365</v>
      </c>
      <c r="AW45">
        <v>0.41260653089599802</v>
      </c>
      <c r="AX45">
        <v>0.31375213636169003</v>
      </c>
      <c r="AY45">
        <v>0.36844737109213699</v>
      </c>
      <c r="AZ45">
        <v>0.314147941966612</v>
      </c>
      <c r="BA45">
        <v>0.41180748127510097</v>
      </c>
      <c r="BB45">
        <v>0.32420992686932698</v>
      </c>
      <c r="BC45">
        <v>0.33913965992197698</v>
      </c>
      <c r="BD45">
        <v>0.28899900670957601</v>
      </c>
      <c r="BE45">
        <v>0.325228105758607</v>
      </c>
      <c r="BF45">
        <v>0.291870290937431</v>
      </c>
      <c r="BG45">
        <v>0.38824678349960401</v>
      </c>
      <c r="BH45">
        <v>0.32201226139630201</v>
      </c>
      <c r="BI45">
        <v>0.379678467436043</v>
      </c>
      <c r="BJ45">
        <v>0.32086283625905498</v>
      </c>
      <c r="BK45">
        <v>0.44607338609959502</v>
      </c>
      <c r="BL45" s="1">
        <f t="shared" si="2"/>
        <v>0.34844704627016632</v>
      </c>
    </row>
    <row r="46" spans="1:64" x14ac:dyDescent="0.25">
      <c r="A46">
        <v>45</v>
      </c>
      <c r="B46">
        <v>4.09004286310988</v>
      </c>
      <c r="C46">
        <v>3.8563792375532699</v>
      </c>
      <c r="D46">
        <v>3.7787869624053001</v>
      </c>
      <c r="E46">
        <v>4.0100120605506104</v>
      </c>
      <c r="F46">
        <v>4.5498870825033197</v>
      </c>
      <c r="G46">
        <v>2.8660338363691902</v>
      </c>
      <c r="H46">
        <v>3.2246886666919998</v>
      </c>
      <c r="I46">
        <v>4.1282476659162803</v>
      </c>
      <c r="J46">
        <v>4.3526873962787196</v>
      </c>
      <c r="K46">
        <v>5.2061176461759899</v>
      </c>
      <c r="L46">
        <v>4.5583804635893896</v>
      </c>
      <c r="M46">
        <v>3.51163582914704</v>
      </c>
      <c r="N46">
        <v>3.8584934225270699</v>
      </c>
      <c r="O46">
        <v>4.2200264949022497</v>
      </c>
      <c r="P46">
        <v>5.0006200861422903</v>
      </c>
      <c r="Q46">
        <v>4.6190212491371003</v>
      </c>
      <c r="R46">
        <v>3.5102059870968501</v>
      </c>
      <c r="S46">
        <v>3.8566333047534598</v>
      </c>
      <c r="T46">
        <v>4.9312792820437004</v>
      </c>
      <c r="U46">
        <v>3.1827835407924701</v>
      </c>
      <c r="V46" s="1">
        <f t="shared" si="0"/>
        <v>4.0655981538843093</v>
      </c>
      <c r="W46">
        <v>1.0237508943037901</v>
      </c>
      <c r="X46">
        <v>0.90703898530471605</v>
      </c>
      <c r="Y46">
        <v>0.93010400457396902</v>
      </c>
      <c r="Z46">
        <v>0.89117902995932996</v>
      </c>
      <c r="AA46">
        <v>0.85752241339985902</v>
      </c>
      <c r="AB46">
        <v>0.64375523094888998</v>
      </c>
      <c r="AC46">
        <v>0.80899558287526296</v>
      </c>
      <c r="AD46">
        <v>0.80688740843286799</v>
      </c>
      <c r="AE46">
        <v>0.84273131736788998</v>
      </c>
      <c r="AF46">
        <v>0.93319138453390105</v>
      </c>
      <c r="AG46">
        <v>1.0033247659739799</v>
      </c>
      <c r="AH46">
        <v>0.825972920394072</v>
      </c>
      <c r="AI46">
        <v>0.99676454342339205</v>
      </c>
      <c r="AJ46">
        <v>0.98097679587810704</v>
      </c>
      <c r="AK46">
        <v>0.93300611003532596</v>
      </c>
      <c r="AL46">
        <v>0.86558319005602702</v>
      </c>
      <c r="AM46">
        <v>0.74130984523837495</v>
      </c>
      <c r="AN46">
        <v>0.85305267535640705</v>
      </c>
      <c r="AO46">
        <v>1.04751115821809</v>
      </c>
      <c r="AP46">
        <v>0.80265152200266598</v>
      </c>
      <c r="AQ46" s="1">
        <f t="shared" si="1"/>
        <v>0.88476548891384588</v>
      </c>
      <c r="AR46">
        <v>0.35377314082368999</v>
      </c>
      <c r="AS46">
        <v>0.35003726005885699</v>
      </c>
      <c r="AT46">
        <v>0.36372686492430301</v>
      </c>
      <c r="AU46">
        <v>0.430409298123345</v>
      </c>
      <c r="AV46">
        <v>0.23861024246562301</v>
      </c>
      <c r="AW46">
        <v>0.31429569540964503</v>
      </c>
      <c r="AX46">
        <v>0.26481632898664198</v>
      </c>
      <c r="AY46">
        <v>0.29729465620907197</v>
      </c>
      <c r="AZ46">
        <v>0.38604824922627801</v>
      </c>
      <c r="BA46">
        <v>0.42304157528085601</v>
      </c>
      <c r="BB46">
        <v>0.32574926553100603</v>
      </c>
      <c r="BC46">
        <v>0.26261015670773902</v>
      </c>
      <c r="BD46">
        <v>0.43586924551966799</v>
      </c>
      <c r="BE46">
        <v>0.38018005367173002</v>
      </c>
      <c r="BF46">
        <v>0.35458851169641098</v>
      </c>
      <c r="BG46">
        <v>0.35145077257634899</v>
      </c>
      <c r="BH46">
        <v>0.31796511824289198</v>
      </c>
      <c r="BI46">
        <v>0.36607242558691699</v>
      </c>
      <c r="BJ46">
        <v>0.37889776063883501</v>
      </c>
      <c r="BK46">
        <v>0.29274492076377301</v>
      </c>
      <c r="BL46" s="1">
        <f t="shared" si="2"/>
        <v>0.34440907712218155</v>
      </c>
    </row>
    <row r="47" spans="1:64" x14ac:dyDescent="0.25">
      <c r="A47">
        <v>46</v>
      </c>
      <c r="B47">
        <v>3.4981007620731099</v>
      </c>
      <c r="C47">
        <v>4.19626126475878</v>
      </c>
      <c r="D47">
        <v>3.0542742564009302</v>
      </c>
      <c r="E47">
        <v>3.4660988018300101</v>
      </c>
      <c r="F47">
        <v>4.1830620253350501</v>
      </c>
      <c r="G47">
        <v>3.3888579452737</v>
      </c>
      <c r="H47">
        <v>3.8703050488612898</v>
      </c>
      <c r="I47">
        <v>3.5496280304872299</v>
      </c>
      <c r="J47">
        <v>3.2085556079253101</v>
      </c>
      <c r="K47">
        <v>2.9159411094762602</v>
      </c>
      <c r="L47">
        <v>3.6435224332417202</v>
      </c>
      <c r="M47">
        <v>4.8806256926550198</v>
      </c>
      <c r="N47">
        <v>3.7079438375396498</v>
      </c>
      <c r="O47">
        <v>3.6009106357465099</v>
      </c>
      <c r="P47">
        <v>3.2693934802609599</v>
      </c>
      <c r="Q47">
        <v>5.5975277171793598</v>
      </c>
      <c r="R47">
        <v>4.5935734337670198</v>
      </c>
      <c r="S47">
        <v>3.4017329495660702</v>
      </c>
      <c r="T47">
        <v>4.7185722526022102</v>
      </c>
      <c r="U47">
        <v>3.7990243453271502</v>
      </c>
      <c r="V47" s="1">
        <f t="shared" si="0"/>
        <v>3.8271955815153675</v>
      </c>
      <c r="W47">
        <v>0.83334828759572699</v>
      </c>
      <c r="X47">
        <v>0.76995266732121004</v>
      </c>
      <c r="Y47">
        <v>0.98609800143779602</v>
      </c>
      <c r="Z47">
        <v>0.979008822559573</v>
      </c>
      <c r="AA47">
        <v>0.72184123126627198</v>
      </c>
      <c r="AB47">
        <v>0.87912046192920501</v>
      </c>
      <c r="AC47">
        <v>0.778859426950126</v>
      </c>
      <c r="AD47">
        <v>0.74690067706237395</v>
      </c>
      <c r="AE47">
        <v>0.91568387557951303</v>
      </c>
      <c r="AF47">
        <v>0.85893470429255103</v>
      </c>
      <c r="AG47">
        <v>0.958334308656969</v>
      </c>
      <c r="AH47">
        <v>0.98477803483006798</v>
      </c>
      <c r="AI47">
        <v>0.849184237387546</v>
      </c>
      <c r="AJ47">
        <v>0.92161247671580404</v>
      </c>
      <c r="AK47">
        <v>0.84017763655057298</v>
      </c>
      <c r="AL47">
        <v>0.66375251745668595</v>
      </c>
      <c r="AM47">
        <v>0.76957275506832201</v>
      </c>
      <c r="AN47">
        <v>0.78240907358737</v>
      </c>
      <c r="AO47">
        <v>0.75609188561279606</v>
      </c>
      <c r="AP47">
        <v>0.78644780386425195</v>
      </c>
      <c r="AQ47" s="1">
        <f t="shared" si="1"/>
        <v>0.83910544428623679</v>
      </c>
      <c r="AR47">
        <v>0.34316239467021797</v>
      </c>
      <c r="AS47">
        <v>0.331264968472057</v>
      </c>
      <c r="AT47">
        <v>0.29305187956072898</v>
      </c>
      <c r="AU47">
        <v>0.46055261695190403</v>
      </c>
      <c r="AV47">
        <v>0.25327239738006502</v>
      </c>
      <c r="AW47">
        <v>0.286831660432119</v>
      </c>
      <c r="AX47">
        <v>0.37435099133157201</v>
      </c>
      <c r="AY47">
        <v>0.32411540565863201</v>
      </c>
      <c r="AZ47">
        <v>0.35621404153476</v>
      </c>
      <c r="BA47">
        <v>0.31331683068287097</v>
      </c>
      <c r="BB47">
        <v>0.34479144212294</v>
      </c>
      <c r="BC47">
        <v>0.34888700512127901</v>
      </c>
      <c r="BD47">
        <v>0.37796467281408802</v>
      </c>
      <c r="BE47">
        <v>0.359379938102314</v>
      </c>
      <c r="BF47">
        <v>0.47753354775093598</v>
      </c>
      <c r="BG47">
        <v>0.25427725167808402</v>
      </c>
      <c r="BH47">
        <v>0.278516078441292</v>
      </c>
      <c r="BI47">
        <v>0.42975602981487099</v>
      </c>
      <c r="BJ47">
        <v>0.28806708438509798</v>
      </c>
      <c r="BK47">
        <v>0.36318062484527502</v>
      </c>
      <c r="BL47" s="1">
        <f t="shared" si="2"/>
        <v>0.34292434308755521</v>
      </c>
    </row>
    <row r="48" spans="1:64" x14ac:dyDescent="0.25">
      <c r="A48">
        <v>47</v>
      </c>
      <c r="B48">
        <v>3.8577350990082202</v>
      </c>
      <c r="C48">
        <v>3.7945524394983199</v>
      </c>
      <c r="D48">
        <v>3.1674567246408598</v>
      </c>
      <c r="E48">
        <v>4.2222470915699803</v>
      </c>
      <c r="F48">
        <v>2.68183815030442</v>
      </c>
      <c r="G48">
        <v>4.59313629157639</v>
      </c>
      <c r="H48">
        <v>3.8572955361918999</v>
      </c>
      <c r="I48">
        <v>4.1372526843755004</v>
      </c>
      <c r="J48">
        <v>2.8219605023913701</v>
      </c>
      <c r="K48">
        <v>3.8054470565567602</v>
      </c>
      <c r="L48">
        <v>3.3954715037305401</v>
      </c>
      <c r="M48">
        <v>3.9476000400499101</v>
      </c>
      <c r="N48">
        <v>3.8445089473498499</v>
      </c>
      <c r="O48">
        <v>4.1987120027658502</v>
      </c>
      <c r="P48">
        <v>4.7553112954700403</v>
      </c>
      <c r="Q48">
        <v>3.51953202503833</v>
      </c>
      <c r="R48">
        <v>3.7008786253572699</v>
      </c>
      <c r="S48">
        <v>4.3087528796930599</v>
      </c>
      <c r="T48">
        <v>4.3363388611230196</v>
      </c>
      <c r="U48">
        <v>3.2697595033944</v>
      </c>
      <c r="V48" s="1">
        <f t="shared" si="0"/>
        <v>3.8107893630043002</v>
      </c>
      <c r="W48">
        <v>0.94740568425502902</v>
      </c>
      <c r="X48">
        <v>0.86283943971759802</v>
      </c>
      <c r="Y48">
        <v>0.77403575470742303</v>
      </c>
      <c r="Z48">
        <v>0.97065084699660698</v>
      </c>
      <c r="AA48">
        <v>0.77262510809541995</v>
      </c>
      <c r="AB48">
        <v>0.96463335311019605</v>
      </c>
      <c r="AC48">
        <v>0.98755254847378604</v>
      </c>
      <c r="AD48">
        <v>0.89004481696526705</v>
      </c>
      <c r="AE48">
        <v>0.98524109157166595</v>
      </c>
      <c r="AF48">
        <v>0.77493871960361504</v>
      </c>
      <c r="AG48">
        <v>0.89478420468953301</v>
      </c>
      <c r="AH48">
        <v>0.72904535342196597</v>
      </c>
      <c r="AI48">
        <v>0.88019870884178197</v>
      </c>
      <c r="AJ48">
        <v>0.946190528829848</v>
      </c>
      <c r="AK48">
        <v>0.70832391573929099</v>
      </c>
      <c r="AL48">
        <v>0.81141268694943602</v>
      </c>
      <c r="AM48">
        <v>0.80611872011632002</v>
      </c>
      <c r="AN48">
        <v>0.94095081054684604</v>
      </c>
      <c r="AO48">
        <v>0.90962679183765405</v>
      </c>
      <c r="AP48">
        <v>0.69824706655529301</v>
      </c>
      <c r="AQ48" s="1">
        <f t="shared" si="1"/>
        <v>0.86274330755122897</v>
      </c>
      <c r="AR48">
        <v>0.37188809464862699</v>
      </c>
      <c r="AS48">
        <v>0.33549589605500602</v>
      </c>
      <c r="AT48">
        <v>0.31512886768307902</v>
      </c>
      <c r="AU48">
        <v>0.297415038648979</v>
      </c>
      <c r="AV48">
        <v>0.33507612503256401</v>
      </c>
      <c r="AW48">
        <v>0.36745791743311501</v>
      </c>
      <c r="AX48">
        <v>0.38788153820277299</v>
      </c>
      <c r="AY48">
        <v>0.37099312675150498</v>
      </c>
      <c r="AZ48">
        <v>0.28335483193557798</v>
      </c>
      <c r="BA48">
        <v>0.39181009357824198</v>
      </c>
      <c r="BB48">
        <v>0.35053083448858102</v>
      </c>
      <c r="BC48">
        <v>0.33155604415939599</v>
      </c>
      <c r="BD48">
        <v>0.31808917234487999</v>
      </c>
      <c r="BE48">
        <v>0.36063319480210199</v>
      </c>
      <c r="BF48">
        <v>0.37282321523718098</v>
      </c>
      <c r="BG48">
        <v>0.33925765747410602</v>
      </c>
      <c r="BH48">
        <v>0.323620404320968</v>
      </c>
      <c r="BI48">
        <v>0.30880621783597101</v>
      </c>
      <c r="BJ48">
        <v>0.36736458193878502</v>
      </c>
      <c r="BK48">
        <v>0.31092108071915903</v>
      </c>
      <c r="BL48" s="1">
        <f t="shared" si="2"/>
        <v>0.34200519666452983</v>
      </c>
    </row>
    <row r="49" spans="1:64" x14ac:dyDescent="0.25">
      <c r="A49">
        <v>48</v>
      </c>
      <c r="B49">
        <v>2.4600722190314599</v>
      </c>
      <c r="C49">
        <v>4.0931501895135201</v>
      </c>
      <c r="D49">
        <v>3.3414491489363498</v>
      </c>
      <c r="E49">
        <v>3.0742230927401302</v>
      </c>
      <c r="F49">
        <v>3.2546599485984098</v>
      </c>
      <c r="G49">
        <v>2.4838835811654598</v>
      </c>
      <c r="H49">
        <v>3.1524277673908601</v>
      </c>
      <c r="I49">
        <v>4.0188004858445696</v>
      </c>
      <c r="J49">
        <v>3.8900987898480701</v>
      </c>
      <c r="K49">
        <v>3.7224356324624099</v>
      </c>
      <c r="L49">
        <v>3.2447500816771302</v>
      </c>
      <c r="M49">
        <v>3.25881748735523</v>
      </c>
      <c r="N49">
        <v>4.4685059783560801</v>
      </c>
      <c r="O49">
        <v>2.9715094257660599</v>
      </c>
      <c r="P49">
        <v>4.0327886942288904</v>
      </c>
      <c r="Q49">
        <v>3.5570812055121399</v>
      </c>
      <c r="R49">
        <v>4.0995119679326297</v>
      </c>
      <c r="S49">
        <v>3.12262187478489</v>
      </c>
      <c r="T49">
        <v>3.9459442963610698</v>
      </c>
      <c r="U49">
        <v>2.46622460721697</v>
      </c>
      <c r="V49" s="1">
        <f t="shared" si="0"/>
        <v>3.4329478237361166</v>
      </c>
      <c r="W49">
        <v>0.97873502665360201</v>
      </c>
      <c r="X49">
        <v>0.784879471091116</v>
      </c>
      <c r="Y49">
        <v>0.72290399417387496</v>
      </c>
      <c r="Z49">
        <v>0.91251227203231799</v>
      </c>
      <c r="AA49">
        <v>0.951286866808561</v>
      </c>
      <c r="AB49">
        <v>0.83249046010698502</v>
      </c>
      <c r="AC49">
        <v>0.607430835323164</v>
      </c>
      <c r="AD49">
        <v>0.847961597929629</v>
      </c>
      <c r="AE49">
        <v>0.86895813538153099</v>
      </c>
      <c r="AF49">
        <v>0.68972801397502304</v>
      </c>
      <c r="AG49">
        <v>0.82115303131253103</v>
      </c>
      <c r="AH49">
        <v>0.87109793145344006</v>
      </c>
      <c r="AI49">
        <v>0.88339063004293406</v>
      </c>
      <c r="AJ49">
        <v>0.78310250137401105</v>
      </c>
      <c r="AK49">
        <v>0.73224608625463805</v>
      </c>
      <c r="AL49">
        <v>0.76741774991507905</v>
      </c>
      <c r="AM49">
        <v>0.77140904348513795</v>
      </c>
      <c r="AN49">
        <v>0.82033867815659101</v>
      </c>
      <c r="AO49">
        <v>0.84020153634690098</v>
      </c>
      <c r="AP49">
        <v>0.84082591769774195</v>
      </c>
      <c r="AQ49" s="1">
        <f t="shared" si="1"/>
        <v>0.81640348897574044</v>
      </c>
      <c r="AR49">
        <v>0.34206108139366498</v>
      </c>
      <c r="AS49">
        <v>0.30740536344338698</v>
      </c>
      <c r="AT49">
        <v>0.30377777138287398</v>
      </c>
      <c r="AU49">
        <v>0.30051523768801303</v>
      </c>
      <c r="AV49">
        <v>0.35463289232193401</v>
      </c>
      <c r="AW49">
        <v>0.34644038633914798</v>
      </c>
      <c r="AX49">
        <v>0.25894969666166801</v>
      </c>
      <c r="AY49">
        <v>0.29191130212277999</v>
      </c>
      <c r="AZ49">
        <v>0.32968766387228998</v>
      </c>
      <c r="BA49">
        <v>0.31042433362481098</v>
      </c>
      <c r="BB49">
        <v>0.35127715482808097</v>
      </c>
      <c r="BC49">
        <v>0.36037636688286701</v>
      </c>
      <c r="BD49">
        <v>0.39374452122277698</v>
      </c>
      <c r="BE49">
        <v>0.39372936267277697</v>
      </c>
      <c r="BF49">
        <v>0.295364045649818</v>
      </c>
      <c r="BG49">
        <v>0.308841781511068</v>
      </c>
      <c r="BH49">
        <v>0.32769575098116099</v>
      </c>
      <c r="BI49">
        <v>0.35140242302451802</v>
      </c>
      <c r="BJ49">
        <v>0.37205882750116698</v>
      </c>
      <c r="BK49">
        <v>0.388813533052775</v>
      </c>
      <c r="BL49" s="1">
        <f t="shared" si="2"/>
        <v>0.33445547480887894</v>
      </c>
    </row>
    <row r="50" spans="1:64" x14ac:dyDescent="0.25">
      <c r="A50">
        <v>49</v>
      </c>
      <c r="B50">
        <v>3.60357638764133</v>
      </c>
      <c r="C50">
        <v>2.9918181000356698</v>
      </c>
      <c r="D50">
        <v>4.15180323952936</v>
      </c>
      <c r="E50">
        <v>3.4719127348750898</v>
      </c>
      <c r="F50">
        <v>3.8039340340346799</v>
      </c>
      <c r="G50">
        <v>3.5483402900222201</v>
      </c>
      <c r="H50">
        <v>2.8815695502996701</v>
      </c>
      <c r="I50">
        <v>3.50063493710593</v>
      </c>
      <c r="J50">
        <v>3.4052837842118402</v>
      </c>
      <c r="K50">
        <v>4.1438316129334396</v>
      </c>
      <c r="L50">
        <v>3.0187428660626199</v>
      </c>
      <c r="M50">
        <v>2.68218936354448</v>
      </c>
      <c r="N50">
        <v>3.6546122402274799</v>
      </c>
      <c r="O50">
        <v>3.5760399705375798</v>
      </c>
      <c r="P50">
        <v>3.7627424063262498</v>
      </c>
      <c r="Q50">
        <v>4.6504725697689597</v>
      </c>
      <c r="R50">
        <v>4.1814154158053203</v>
      </c>
      <c r="S50">
        <v>3.3731148479863902</v>
      </c>
      <c r="T50">
        <v>3.26989553810564</v>
      </c>
      <c r="U50">
        <v>4.1003366614398997</v>
      </c>
      <c r="V50" s="1">
        <f t="shared" si="0"/>
        <v>3.5886133275246919</v>
      </c>
      <c r="W50">
        <v>1.03389813602845</v>
      </c>
      <c r="X50">
        <v>0.88933537043120803</v>
      </c>
      <c r="Y50">
        <v>1.0020260513978501</v>
      </c>
      <c r="Z50">
        <v>0.86076227238515102</v>
      </c>
      <c r="AA50">
        <v>0.77679739482468801</v>
      </c>
      <c r="AB50">
        <v>0.65865111862174996</v>
      </c>
      <c r="AC50">
        <v>0.87827762952717203</v>
      </c>
      <c r="AD50">
        <v>0.83553194013315402</v>
      </c>
      <c r="AE50">
        <v>0.910241575971524</v>
      </c>
      <c r="AF50">
        <v>0.92685962087366103</v>
      </c>
      <c r="AG50">
        <v>0.81558894020014205</v>
      </c>
      <c r="AH50">
        <v>0.71146574000710305</v>
      </c>
      <c r="AI50">
        <v>0.620393314783386</v>
      </c>
      <c r="AJ50">
        <v>0.82253456492565702</v>
      </c>
      <c r="AK50">
        <v>0.93818051428825699</v>
      </c>
      <c r="AL50">
        <v>0.88840302591541498</v>
      </c>
      <c r="AM50">
        <v>0.87526452831842005</v>
      </c>
      <c r="AN50">
        <v>0.93450656196730297</v>
      </c>
      <c r="AO50">
        <v>0.73408865969208104</v>
      </c>
      <c r="AP50">
        <v>0.87193616858159095</v>
      </c>
      <c r="AQ50" s="1">
        <f t="shared" si="1"/>
        <v>0.84923715644369824</v>
      </c>
      <c r="AR50">
        <v>0.38948181764216599</v>
      </c>
      <c r="AS50">
        <v>0.37942838832179998</v>
      </c>
      <c r="AT50">
        <v>0.41897187328711699</v>
      </c>
      <c r="AU50">
        <v>0.33286453796345999</v>
      </c>
      <c r="AV50">
        <v>0.34783508739519298</v>
      </c>
      <c r="AW50">
        <v>0.25681101038437898</v>
      </c>
      <c r="AX50">
        <v>0.39685379477300398</v>
      </c>
      <c r="AY50">
        <v>0.34970609929402402</v>
      </c>
      <c r="AZ50">
        <v>0.34707536191147498</v>
      </c>
      <c r="BA50">
        <v>0.29329703897702403</v>
      </c>
      <c r="BB50">
        <v>0.322079958678756</v>
      </c>
      <c r="BC50">
        <v>0.31657648752878897</v>
      </c>
      <c r="BD50">
        <v>0.267376031717389</v>
      </c>
      <c r="BE50">
        <v>0.349344512797507</v>
      </c>
      <c r="BF50">
        <v>0.39125236149357101</v>
      </c>
      <c r="BG50">
        <v>0.34451751593032298</v>
      </c>
      <c r="BH50">
        <v>0.30522843239629099</v>
      </c>
      <c r="BI50">
        <v>0.27807431822213802</v>
      </c>
      <c r="BJ50">
        <v>0.29340259737173502</v>
      </c>
      <c r="BK50">
        <v>0.28251804329984997</v>
      </c>
      <c r="BL50" s="1">
        <f t="shared" si="2"/>
        <v>0.33313476346929949</v>
      </c>
    </row>
    <row r="51" spans="1:64" x14ac:dyDescent="0.25">
      <c r="A51">
        <v>50</v>
      </c>
      <c r="B51">
        <v>3.6998428332194302</v>
      </c>
      <c r="C51">
        <v>3.40387825185516</v>
      </c>
      <c r="D51">
        <v>4.5490749929257897</v>
      </c>
      <c r="E51">
        <v>3.37835175463543</v>
      </c>
      <c r="F51">
        <v>3.9176196914892798</v>
      </c>
      <c r="G51">
        <v>3.96857905854394</v>
      </c>
      <c r="H51">
        <v>4.2306237781876197</v>
      </c>
      <c r="I51">
        <v>3.3961471495622999</v>
      </c>
      <c r="J51">
        <v>3.0777350844162599</v>
      </c>
      <c r="K51">
        <v>4.0545785303817201</v>
      </c>
      <c r="L51">
        <v>3.6983507724129798</v>
      </c>
      <c r="M51">
        <v>3.5775931992729002</v>
      </c>
      <c r="N51">
        <v>4.7893717071516901</v>
      </c>
      <c r="O51">
        <v>3.1001208833283198</v>
      </c>
      <c r="P51">
        <v>4.3189021520008497</v>
      </c>
      <c r="Q51">
        <v>5.2501100507295799</v>
      </c>
      <c r="R51">
        <v>4.0283939693772499</v>
      </c>
      <c r="S51">
        <v>2.8547707739849302</v>
      </c>
      <c r="T51">
        <v>3.1752280046322001</v>
      </c>
      <c r="U51">
        <v>2.8121624872995898</v>
      </c>
      <c r="V51" s="1">
        <f t="shared" si="0"/>
        <v>3.7640717562703605</v>
      </c>
      <c r="W51">
        <v>0.84013047856484302</v>
      </c>
      <c r="X51">
        <v>0.66649580948301601</v>
      </c>
      <c r="Y51">
        <v>0.81256489629987605</v>
      </c>
      <c r="Z51">
        <v>0.87386124108466201</v>
      </c>
      <c r="AA51">
        <v>1.0309561408219801</v>
      </c>
      <c r="AB51">
        <v>1.03254906784505</v>
      </c>
      <c r="AC51">
        <v>0.720089989175551</v>
      </c>
      <c r="AD51">
        <v>0.99937140265775004</v>
      </c>
      <c r="AE51">
        <v>1.00988661697147</v>
      </c>
      <c r="AF51">
        <v>0.86714161891586405</v>
      </c>
      <c r="AG51">
        <v>0.66609597283048805</v>
      </c>
      <c r="AH51">
        <v>0.88707751740415997</v>
      </c>
      <c r="AI51">
        <v>0.74801676278088802</v>
      </c>
      <c r="AJ51">
        <v>0.93675918623780996</v>
      </c>
      <c r="AK51">
        <v>0.80021199955016398</v>
      </c>
      <c r="AL51">
        <v>0.84592452992098999</v>
      </c>
      <c r="AM51">
        <v>0.97768737365269998</v>
      </c>
      <c r="AN51">
        <v>0.72843243321172901</v>
      </c>
      <c r="AO51">
        <v>0.82555252953788805</v>
      </c>
      <c r="AP51">
        <v>0.79983015146083902</v>
      </c>
      <c r="AQ51" s="1">
        <f t="shared" si="1"/>
        <v>0.85343178592038593</v>
      </c>
      <c r="AR51">
        <v>0.385012746118858</v>
      </c>
      <c r="AS51">
        <v>0.28895143181698202</v>
      </c>
      <c r="AT51">
        <v>0.3041649233464</v>
      </c>
      <c r="AU51">
        <v>0.39357158963418298</v>
      </c>
      <c r="AV51">
        <v>0.37708067185037297</v>
      </c>
      <c r="AW51">
        <v>0.42857181149687901</v>
      </c>
      <c r="AX51">
        <v>0.32589340224784502</v>
      </c>
      <c r="AY51">
        <v>0.43989949737454498</v>
      </c>
      <c r="AZ51">
        <v>0.325951347011045</v>
      </c>
      <c r="BA51">
        <v>0.38354611733666799</v>
      </c>
      <c r="BB51">
        <v>0.26291070289283802</v>
      </c>
      <c r="BC51">
        <v>0.362592756970888</v>
      </c>
      <c r="BD51">
        <v>0.34193656643639198</v>
      </c>
      <c r="BE51">
        <v>0.38110510351551502</v>
      </c>
      <c r="BF51">
        <v>0.38656080376123098</v>
      </c>
      <c r="BG51">
        <v>0.35871638250191101</v>
      </c>
      <c r="BH51">
        <v>0.32524534048410503</v>
      </c>
      <c r="BI51">
        <v>0.33369346370855701</v>
      </c>
      <c r="BJ51">
        <v>0.37730150284596797</v>
      </c>
      <c r="BK51">
        <v>0.27393709115995502</v>
      </c>
      <c r="BL51" s="1">
        <f t="shared" si="2"/>
        <v>0.35283216262555694</v>
      </c>
    </row>
    <row r="52" spans="1:64" x14ac:dyDescent="0.25">
      <c r="A52">
        <v>51</v>
      </c>
      <c r="B52">
        <v>3.8550939532915698</v>
      </c>
      <c r="C52">
        <v>2.9852562557381201</v>
      </c>
      <c r="D52">
        <v>2.9813064496285002</v>
      </c>
      <c r="E52">
        <v>4.4365872366030796</v>
      </c>
      <c r="F52">
        <v>2.95997686828066</v>
      </c>
      <c r="G52">
        <v>3.81484391572477</v>
      </c>
      <c r="H52">
        <v>5.5343865471934901</v>
      </c>
      <c r="I52">
        <v>5.1830195798519103</v>
      </c>
      <c r="J52">
        <v>3.8173563525035799</v>
      </c>
      <c r="K52">
        <v>3.8834668916966399</v>
      </c>
      <c r="L52">
        <v>3.6747542478252</v>
      </c>
      <c r="M52">
        <v>3.7964530602559199</v>
      </c>
      <c r="N52">
        <v>3.6553530915082</v>
      </c>
      <c r="O52">
        <v>3.7043618107454801</v>
      </c>
      <c r="P52">
        <v>2.5648972167180499</v>
      </c>
      <c r="Q52">
        <v>3.1679202049180302</v>
      </c>
      <c r="R52">
        <v>5.1179393133128102</v>
      </c>
      <c r="S52">
        <v>5.4045097661261599</v>
      </c>
      <c r="T52">
        <v>3.3641112505899602</v>
      </c>
      <c r="U52">
        <v>4.0962727856274102</v>
      </c>
      <c r="V52" s="1">
        <f t="shared" si="0"/>
        <v>3.8998933399069768</v>
      </c>
      <c r="W52">
        <v>0.77739678220477704</v>
      </c>
      <c r="X52">
        <v>0.78791413632575702</v>
      </c>
      <c r="Y52">
        <v>1.00179205490101</v>
      </c>
      <c r="Z52">
        <v>0.78858152142244198</v>
      </c>
      <c r="AA52">
        <v>0.68186487892090097</v>
      </c>
      <c r="AB52">
        <v>0.73032743169817804</v>
      </c>
      <c r="AC52">
        <v>0.74396401874699902</v>
      </c>
      <c r="AD52">
        <v>0.72605072609482801</v>
      </c>
      <c r="AE52">
        <v>0.69742739298624601</v>
      </c>
      <c r="AF52">
        <v>0.98509215512662995</v>
      </c>
      <c r="AG52">
        <v>0.92072976612597501</v>
      </c>
      <c r="AH52">
        <v>1.1456346252554299</v>
      </c>
      <c r="AI52">
        <v>1.0841005750208099</v>
      </c>
      <c r="AJ52">
        <v>0.80885328885290597</v>
      </c>
      <c r="AK52">
        <v>0.82513938580165902</v>
      </c>
      <c r="AL52">
        <v>0.99263815818207102</v>
      </c>
      <c r="AM52">
        <v>0.95833115754592701</v>
      </c>
      <c r="AN52">
        <v>1.0005152497940999</v>
      </c>
      <c r="AO52">
        <v>0.92472748836825103</v>
      </c>
      <c r="AP52">
        <v>0.72614572637418096</v>
      </c>
      <c r="AQ52" s="1">
        <f t="shared" si="1"/>
        <v>0.86536132598745374</v>
      </c>
      <c r="AR52">
        <v>0.33509349268237698</v>
      </c>
      <c r="AS52">
        <v>0.31515254755099698</v>
      </c>
      <c r="AT52">
        <v>0.36642167066631898</v>
      </c>
      <c r="AU52">
        <v>0.29973199318272198</v>
      </c>
      <c r="AV52">
        <v>0.42022072473065603</v>
      </c>
      <c r="AW52">
        <v>0.28618763699624</v>
      </c>
      <c r="AX52">
        <v>0.37360908678891802</v>
      </c>
      <c r="AY52">
        <v>0.28668302131297901</v>
      </c>
      <c r="AZ52">
        <v>0.37995212102622</v>
      </c>
      <c r="BA52">
        <v>0.30813057698079599</v>
      </c>
      <c r="BB52">
        <v>0.40040797609698298</v>
      </c>
      <c r="BC52">
        <v>0.33364571502932799</v>
      </c>
      <c r="BD52">
        <v>0.37499880007123498</v>
      </c>
      <c r="BE52">
        <v>0.29848709319176597</v>
      </c>
      <c r="BF52">
        <v>0.34405097720328898</v>
      </c>
      <c r="BG52">
        <v>0.37373331110942998</v>
      </c>
      <c r="BH52">
        <v>0.34629920320560398</v>
      </c>
      <c r="BI52">
        <v>0.37256107243444397</v>
      </c>
      <c r="BJ52">
        <v>0.30474650877607601</v>
      </c>
      <c r="BK52">
        <v>0.30897978115230601</v>
      </c>
      <c r="BL52" s="1">
        <f t="shared" si="2"/>
        <v>0.34145466550943426</v>
      </c>
    </row>
    <row r="53" spans="1:64" x14ac:dyDescent="0.25">
      <c r="A53">
        <v>52</v>
      </c>
      <c r="B53">
        <v>3.7690405497447501</v>
      </c>
      <c r="C53">
        <v>4.9888265011005197</v>
      </c>
      <c r="D53">
        <v>3.9948200375377501</v>
      </c>
      <c r="E53">
        <v>2.5791817774533898</v>
      </c>
      <c r="F53">
        <v>4.75022288612747</v>
      </c>
      <c r="G53">
        <v>4.1587929692761998</v>
      </c>
      <c r="H53">
        <v>4.7605665702832898</v>
      </c>
      <c r="I53">
        <v>3.7800844518439698</v>
      </c>
      <c r="J53">
        <v>3.26492971762706</v>
      </c>
      <c r="K53">
        <v>3.2926959850304098</v>
      </c>
      <c r="L53">
        <v>3.0116452768283102</v>
      </c>
      <c r="M53">
        <v>3.3823422889311501</v>
      </c>
      <c r="N53">
        <v>3.53508243374162</v>
      </c>
      <c r="O53">
        <v>3.8604251796236899</v>
      </c>
      <c r="P53">
        <v>4.0428788171815402</v>
      </c>
      <c r="Q53">
        <v>3.3107984448510801</v>
      </c>
      <c r="R53">
        <v>4.7245789825871096</v>
      </c>
      <c r="S53">
        <v>4.4533996412298604</v>
      </c>
      <c r="T53">
        <v>4.78724552255186</v>
      </c>
      <c r="U53">
        <v>4.8634260770837603</v>
      </c>
      <c r="V53" s="1">
        <f t="shared" si="0"/>
        <v>3.9655492055317394</v>
      </c>
      <c r="W53">
        <v>0.97448889199685096</v>
      </c>
      <c r="X53">
        <v>0.63794888890136903</v>
      </c>
      <c r="Y53">
        <v>0.86505786044142297</v>
      </c>
      <c r="Z53">
        <v>0.66003918899802005</v>
      </c>
      <c r="AA53">
        <v>0.73576139947577601</v>
      </c>
      <c r="AB53">
        <v>0.77690024341812403</v>
      </c>
      <c r="AC53">
        <v>0.893358741921921</v>
      </c>
      <c r="AD53">
        <v>0.92213736017300396</v>
      </c>
      <c r="AE53">
        <v>0.996553985523008</v>
      </c>
      <c r="AF53">
        <v>0.83829061080631895</v>
      </c>
      <c r="AG53">
        <v>0.81744734356461202</v>
      </c>
      <c r="AH53">
        <v>0.92301656336927795</v>
      </c>
      <c r="AI53">
        <v>0.83766566140896603</v>
      </c>
      <c r="AJ53">
        <v>0.891225519813028</v>
      </c>
      <c r="AK53">
        <v>0.74431491700210195</v>
      </c>
      <c r="AL53">
        <v>0.89857041743122201</v>
      </c>
      <c r="AM53">
        <v>0.93849270359439696</v>
      </c>
      <c r="AN53">
        <v>1.0873281263527601</v>
      </c>
      <c r="AO53">
        <v>0.79200683630636504</v>
      </c>
      <c r="AP53">
        <v>0.82358387570085201</v>
      </c>
      <c r="AQ53" s="1">
        <f t="shared" si="1"/>
        <v>0.8527094568099699</v>
      </c>
      <c r="AR53">
        <v>0.38036254119151702</v>
      </c>
      <c r="AS53">
        <v>0.27067773270270601</v>
      </c>
      <c r="AT53">
        <v>0.35747198692293602</v>
      </c>
      <c r="AU53">
        <v>0.233929192052373</v>
      </c>
      <c r="AV53">
        <v>0.31605009076265</v>
      </c>
      <c r="AW53">
        <v>0.31395856345493101</v>
      </c>
      <c r="AX53">
        <v>0.30110581961888599</v>
      </c>
      <c r="AY53">
        <v>0.31507806226423302</v>
      </c>
      <c r="AZ53">
        <v>0.39850231792786101</v>
      </c>
      <c r="BA53">
        <v>0.34113022755574102</v>
      </c>
      <c r="BB53">
        <v>0.324357733221325</v>
      </c>
      <c r="BC53">
        <v>0.34244498300431903</v>
      </c>
      <c r="BD53">
        <v>0.33013764625123199</v>
      </c>
      <c r="BE53">
        <v>0.307140366291969</v>
      </c>
      <c r="BF53">
        <v>0.28771203691486602</v>
      </c>
      <c r="BG53">
        <v>0.301559787684681</v>
      </c>
      <c r="BH53">
        <v>0.41114916907059601</v>
      </c>
      <c r="BI53">
        <v>0.41964893353524002</v>
      </c>
      <c r="BJ53">
        <v>0.35254372783727</v>
      </c>
      <c r="BK53">
        <v>0.29473151731263802</v>
      </c>
      <c r="BL53" s="1">
        <f t="shared" si="2"/>
        <v>0.32998462177889848</v>
      </c>
    </row>
    <row r="54" spans="1:64" x14ac:dyDescent="0.25">
      <c r="A54">
        <v>53</v>
      </c>
      <c r="B54">
        <v>3.3545301413019999</v>
      </c>
      <c r="C54">
        <v>3.5931165017311502</v>
      </c>
      <c r="D54">
        <v>3.7745496984083</v>
      </c>
      <c r="E54">
        <v>4.3506402547827498</v>
      </c>
      <c r="F54">
        <v>3.1604748472839401</v>
      </c>
      <c r="G54">
        <v>2.5019882668397799</v>
      </c>
      <c r="H54">
        <v>3.6032438454173299</v>
      </c>
      <c r="I54">
        <v>2.8428426555513502</v>
      </c>
      <c r="J54">
        <v>3.3076956507812398</v>
      </c>
      <c r="K54">
        <v>4.0190416278265397</v>
      </c>
      <c r="L54">
        <v>4.8052949766582103</v>
      </c>
      <c r="M54">
        <v>3.25312955925029</v>
      </c>
      <c r="N54">
        <v>5.5770074533040503</v>
      </c>
      <c r="O54">
        <v>3.51904410986119</v>
      </c>
      <c r="P54">
        <v>4.2611311886991903</v>
      </c>
      <c r="Q54">
        <v>4.3505949908542298</v>
      </c>
      <c r="R54">
        <v>3.2529023977978402</v>
      </c>
      <c r="S54">
        <v>2.8187405118251698</v>
      </c>
      <c r="T54">
        <v>5.1726698251368797</v>
      </c>
      <c r="U54">
        <v>3.6031801267400598</v>
      </c>
      <c r="V54" s="1">
        <f t="shared" si="0"/>
        <v>3.7560909315025741</v>
      </c>
      <c r="W54">
        <v>0.73447992163050202</v>
      </c>
      <c r="X54">
        <v>0.89135132628036495</v>
      </c>
      <c r="Y54">
        <v>0.95935303746992395</v>
      </c>
      <c r="Z54">
        <v>0.68399064750706395</v>
      </c>
      <c r="AA54">
        <v>0.74186138580802996</v>
      </c>
      <c r="AB54">
        <v>0.97352095594171195</v>
      </c>
      <c r="AC54">
        <v>0.95899831339109498</v>
      </c>
      <c r="AD54">
        <v>0.75795503425139699</v>
      </c>
      <c r="AE54">
        <v>0.80520507353498205</v>
      </c>
      <c r="AF54">
        <v>0.771351172369931</v>
      </c>
      <c r="AG54">
        <v>0.93305465848733504</v>
      </c>
      <c r="AH54">
        <v>0.69465610715718895</v>
      </c>
      <c r="AI54">
        <v>0.868432776867334</v>
      </c>
      <c r="AJ54">
        <v>0.68399103952991502</v>
      </c>
      <c r="AK54">
        <v>0.95078519737164702</v>
      </c>
      <c r="AL54">
        <v>0.76683670844838603</v>
      </c>
      <c r="AM54">
        <v>0.82094375802920505</v>
      </c>
      <c r="AN54">
        <v>0.872305696268873</v>
      </c>
      <c r="AO54">
        <v>0.97089375460120597</v>
      </c>
      <c r="AP54">
        <v>0.85513532221272504</v>
      </c>
      <c r="AQ54" s="1">
        <f t="shared" si="1"/>
        <v>0.83475509435794082</v>
      </c>
      <c r="AR54">
        <v>0.27652705569361402</v>
      </c>
      <c r="AS54">
        <v>0.28495315385726</v>
      </c>
      <c r="AT54">
        <v>0.38683838064426801</v>
      </c>
      <c r="AU54">
        <v>0.26291628052877403</v>
      </c>
      <c r="AV54">
        <v>0.25701039546982801</v>
      </c>
      <c r="AW54">
        <v>0.36964449546564798</v>
      </c>
      <c r="AX54">
        <v>0.32681935861879602</v>
      </c>
      <c r="AY54">
        <v>0.32490477206720503</v>
      </c>
      <c r="AZ54">
        <v>0.21507253449559999</v>
      </c>
      <c r="BA54">
        <v>0.32578232868624502</v>
      </c>
      <c r="BB54">
        <v>0.34917376687895002</v>
      </c>
      <c r="BC54">
        <v>0.26396038516703901</v>
      </c>
      <c r="BD54">
        <v>0.30443075267847702</v>
      </c>
      <c r="BE54">
        <v>0.33144884704613697</v>
      </c>
      <c r="BF54">
        <v>0.33252023092175298</v>
      </c>
      <c r="BG54">
        <v>0.31375085843274603</v>
      </c>
      <c r="BH54">
        <v>0.44882681294941801</v>
      </c>
      <c r="BI54">
        <v>0.405419219666103</v>
      </c>
      <c r="BJ54">
        <v>0.33088321068353899</v>
      </c>
      <c r="BK54">
        <v>0.34306931560125697</v>
      </c>
      <c r="BL54" s="1">
        <f t="shared" si="2"/>
        <v>0.3226976077776329</v>
      </c>
    </row>
    <row r="55" spans="1:64" x14ac:dyDescent="0.25">
      <c r="A55">
        <v>54</v>
      </c>
      <c r="B55">
        <v>3.4074791226857601</v>
      </c>
      <c r="C55">
        <v>3.4439273395225798</v>
      </c>
      <c r="D55">
        <v>4.1220733370339397</v>
      </c>
      <c r="E55">
        <v>3.89933638967439</v>
      </c>
      <c r="F55">
        <v>2.63043229386497</v>
      </c>
      <c r="G55">
        <v>2.8183187409369999</v>
      </c>
      <c r="H55">
        <v>3.53134538629015</v>
      </c>
      <c r="I55">
        <v>2.8413606702171301</v>
      </c>
      <c r="J55">
        <v>3.7578103219161898</v>
      </c>
      <c r="K55">
        <v>3.46667198608682</v>
      </c>
      <c r="L55">
        <v>3.4692887695705998</v>
      </c>
      <c r="M55">
        <v>4.7458546188797799</v>
      </c>
      <c r="N55">
        <v>3.0418507496256599</v>
      </c>
      <c r="O55">
        <v>4.1335186142134503</v>
      </c>
      <c r="P55">
        <v>4.1010422167964702</v>
      </c>
      <c r="Q55">
        <v>3.6995185362302698</v>
      </c>
      <c r="R55">
        <v>3.5274861142093901</v>
      </c>
      <c r="S55">
        <v>3.5425431025598799</v>
      </c>
      <c r="T55">
        <v>5.2572382342138999</v>
      </c>
      <c r="U55">
        <v>3.1105584124518102</v>
      </c>
      <c r="V55" s="1">
        <f t="shared" si="0"/>
        <v>3.627382747849007</v>
      </c>
      <c r="W55">
        <v>0.86092134634655004</v>
      </c>
      <c r="X55">
        <v>0.84221057097230501</v>
      </c>
      <c r="Y55">
        <v>0.87612860110424695</v>
      </c>
      <c r="Z55">
        <v>0.82094544290381</v>
      </c>
      <c r="AA55">
        <v>0.75763400172714002</v>
      </c>
      <c r="AB55">
        <v>0.69489446053874004</v>
      </c>
      <c r="AC55">
        <v>0.81948255706050999</v>
      </c>
      <c r="AD55">
        <v>0.91532783384916105</v>
      </c>
      <c r="AE55">
        <v>0.87119593829187503</v>
      </c>
      <c r="AF55">
        <v>0.89653319295609002</v>
      </c>
      <c r="AG55">
        <v>0.86281517834632704</v>
      </c>
      <c r="AH55">
        <v>0.91423172922388596</v>
      </c>
      <c r="AI55">
        <v>0.80245952811958099</v>
      </c>
      <c r="AJ55">
        <v>0.85368724209770697</v>
      </c>
      <c r="AK55">
        <v>0.91812849830939702</v>
      </c>
      <c r="AL55">
        <v>0.83747214201699904</v>
      </c>
      <c r="AM55">
        <v>0.77077798285598997</v>
      </c>
      <c r="AN55">
        <v>0.82162278403280997</v>
      </c>
      <c r="AO55">
        <v>0.89912028035306701</v>
      </c>
      <c r="AP55">
        <v>1.04440778452747</v>
      </c>
      <c r="AQ55" s="1">
        <f t="shared" si="1"/>
        <v>0.85399985478168294</v>
      </c>
      <c r="AR55">
        <v>0.43313773591877103</v>
      </c>
      <c r="AS55">
        <v>0.37744584919483598</v>
      </c>
      <c r="AT55">
        <v>0.37214541134899598</v>
      </c>
      <c r="AU55">
        <v>0.39882440024559002</v>
      </c>
      <c r="AV55">
        <v>0.22827788597433599</v>
      </c>
      <c r="AW55">
        <v>0.322962327976754</v>
      </c>
      <c r="AX55">
        <v>0.383448448862446</v>
      </c>
      <c r="AY55">
        <v>0.27163190162659101</v>
      </c>
      <c r="AZ55">
        <v>0.27524184728539403</v>
      </c>
      <c r="BA55">
        <v>0.34272467826099501</v>
      </c>
      <c r="BB55">
        <v>0.31974834790171403</v>
      </c>
      <c r="BC55">
        <v>0.36532132000224299</v>
      </c>
      <c r="BD55">
        <v>0.276981723152322</v>
      </c>
      <c r="BE55">
        <v>0.33324314032040597</v>
      </c>
      <c r="BF55">
        <v>0.38771542949329402</v>
      </c>
      <c r="BG55">
        <v>0.29885517018990398</v>
      </c>
      <c r="BH55">
        <v>0.31701295543816499</v>
      </c>
      <c r="BI55">
        <v>0.27132608015217602</v>
      </c>
      <c r="BJ55">
        <v>0.37242052097197698</v>
      </c>
      <c r="BK55">
        <v>0.418005141445077</v>
      </c>
      <c r="BL55" s="1">
        <f t="shared" si="2"/>
        <v>0.33832351578809938</v>
      </c>
    </row>
    <row r="56" spans="1:64" x14ac:dyDescent="0.25">
      <c r="A56">
        <v>55</v>
      </c>
      <c r="B56">
        <v>3.7958956089743499</v>
      </c>
      <c r="C56">
        <v>4.3322778511942897</v>
      </c>
      <c r="D56">
        <v>2.7084585065734901</v>
      </c>
      <c r="E56">
        <v>4.57666824442438</v>
      </c>
      <c r="F56">
        <v>2.8283545385381301</v>
      </c>
      <c r="G56">
        <v>3.7760755281473402</v>
      </c>
      <c r="H56">
        <v>3.8432353985903198</v>
      </c>
      <c r="I56">
        <v>3.6762713570425198</v>
      </c>
      <c r="J56">
        <v>3.2360021284095901</v>
      </c>
      <c r="K56">
        <v>4.5798621709234997</v>
      </c>
      <c r="L56">
        <v>3.8309157876548801</v>
      </c>
      <c r="M56">
        <v>4.5169270644191997</v>
      </c>
      <c r="N56">
        <v>3.4937970152291098</v>
      </c>
      <c r="O56">
        <v>4.0169564634786701</v>
      </c>
      <c r="P56">
        <v>4.9005505463063397</v>
      </c>
      <c r="Q56">
        <v>4.57399689735806</v>
      </c>
      <c r="R56">
        <v>4.1373079261229098</v>
      </c>
      <c r="S56">
        <v>3.4883033609253702</v>
      </c>
      <c r="T56">
        <v>3.8866379410996301</v>
      </c>
      <c r="U56">
        <v>5.1064620071996698</v>
      </c>
      <c r="V56" s="1">
        <f t="shared" si="0"/>
        <v>3.9652478171305878</v>
      </c>
      <c r="W56">
        <v>0.98625596979159502</v>
      </c>
      <c r="X56">
        <v>0.78012853348739997</v>
      </c>
      <c r="Y56">
        <v>0.90290878474428005</v>
      </c>
      <c r="Z56">
        <v>0.83966159723151101</v>
      </c>
      <c r="AA56">
        <v>0.64545542846404103</v>
      </c>
      <c r="AB56">
        <v>0.696262887534843</v>
      </c>
      <c r="AC56">
        <v>0.73716838582765098</v>
      </c>
      <c r="AD56">
        <v>0.76251289938834099</v>
      </c>
      <c r="AE56">
        <v>0.88879904435933799</v>
      </c>
      <c r="AF56">
        <v>1.0480465431230099</v>
      </c>
      <c r="AG56">
        <v>0.79324836421302802</v>
      </c>
      <c r="AH56">
        <v>0.89622759109686101</v>
      </c>
      <c r="AI56">
        <v>0.83414453949518197</v>
      </c>
      <c r="AJ56">
        <v>0.96912433635516904</v>
      </c>
      <c r="AK56">
        <v>0.93242722839686198</v>
      </c>
      <c r="AL56">
        <v>0.739550889319884</v>
      </c>
      <c r="AM56">
        <v>0.98429793576409796</v>
      </c>
      <c r="AN56">
        <v>0.75549953444944595</v>
      </c>
      <c r="AO56">
        <v>0.85743207252447995</v>
      </c>
      <c r="AP56">
        <v>0.96898683797861596</v>
      </c>
      <c r="AQ56" s="1">
        <f t="shared" si="1"/>
        <v>0.85090697017728179</v>
      </c>
      <c r="AR56">
        <v>0.35865251399276499</v>
      </c>
      <c r="AS56">
        <v>0.31974542178447901</v>
      </c>
      <c r="AT56">
        <v>0.35260324482625899</v>
      </c>
      <c r="AU56">
        <v>0.343469512172701</v>
      </c>
      <c r="AV56">
        <v>0.26583558281846897</v>
      </c>
      <c r="AW56">
        <v>0.37322918664507798</v>
      </c>
      <c r="AX56">
        <v>0.354128573227671</v>
      </c>
      <c r="AY56">
        <v>0.32818491400970801</v>
      </c>
      <c r="AZ56">
        <v>0.26095401566401399</v>
      </c>
      <c r="BA56">
        <v>0.36482000207349602</v>
      </c>
      <c r="BB56">
        <v>0.35114970185241501</v>
      </c>
      <c r="BC56">
        <v>0.43933345550564501</v>
      </c>
      <c r="BD56">
        <v>0.224998057506205</v>
      </c>
      <c r="BE56">
        <v>0.34966987085067103</v>
      </c>
      <c r="BF56">
        <v>0.32500181923716898</v>
      </c>
      <c r="BG56">
        <v>0.27681552169869</v>
      </c>
      <c r="BH56">
        <v>0.30966684106498699</v>
      </c>
      <c r="BI56">
        <v>0.30220031266799302</v>
      </c>
      <c r="BJ56">
        <v>0.31723828988925401</v>
      </c>
      <c r="BK56">
        <v>0.38020469952941599</v>
      </c>
      <c r="BL56" s="1">
        <f t="shared" si="2"/>
        <v>0.32989507685085429</v>
      </c>
    </row>
    <row r="57" spans="1:64" x14ac:dyDescent="0.25">
      <c r="A57">
        <v>56</v>
      </c>
      <c r="B57">
        <v>2.2541679938244501</v>
      </c>
      <c r="C57">
        <v>3.4460873207222198</v>
      </c>
      <c r="D57">
        <v>4.5587957770652103</v>
      </c>
      <c r="E57">
        <v>3.23830905254608</v>
      </c>
      <c r="F57">
        <v>3.2629272851245501</v>
      </c>
      <c r="G57">
        <v>3.83523835357756</v>
      </c>
      <c r="H57">
        <v>3.78771371593731</v>
      </c>
      <c r="I57">
        <v>4.3650685662591204</v>
      </c>
      <c r="J57">
        <v>3.5609425264948502</v>
      </c>
      <c r="K57">
        <v>3.9431470291347699</v>
      </c>
      <c r="L57">
        <v>5.0262099334449299</v>
      </c>
      <c r="M57">
        <v>4.0339033993221296</v>
      </c>
      <c r="N57">
        <v>3.2451014509686198</v>
      </c>
      <c r="O57">
        <v>2.53995535548087</v>
      </c>
      <c r="P57">
        <v>4.5449071465576196</v>
      </c>
      <c r="Q57">
        <v>3.7307709910002602</v>
      </c>
      <c r="R57">
        <v>3.8973895563880401</v>
      </c>
      <c r="S57">
        <v>4.6460970246662496</v>
      </c>
      <c r="T57">
        <v>3.6721623106852102</v>
      </c>
      <c r="U57">
        <v>3.3766061898901101</v>
      </c>
      <c r="V57" s="1">
        <f t="shared" si="0"/>
        <v>3.7482750489545085</v>
      </c>
      <c r="W57">
        <v>0.53488465214661496</v>
      </c>
      <c r="X57">
        <v>0.68409207666104099</v>
      </c>
      <c r="Y57">
        <v>0.90987397585711005</v>
      </c>
      <c r="Z57">
        <v>0.85697481405584797</v>
      </c>
      <c r="AA57">
        <v>0.72534791494481698</v>
      </c>
      <c r="AB57">
        <v>0.71992792323514798</v>
      </c>
      <c r="AC57">
        <v>0.70327769120413497</v>
      </c>
      <c r="AD57">
        <v>0.90346832437135405</v>
      </c>
      <c r="AE57">
        <v>0.85342744034513196</v>
      </c>
      <c r="AF57">
        <v>0.87984644144132296</v>
      </c>
      <c r="AG57">
        <v>0.96471577010709297</v>
      </c>
      <c r="AH57">
        <v>0.89463300953470704</v>
      </c>
      <c r="AI57">
        <v>0.87774216774035796</v>
      </c>
      <c r="AJ57">
        <v>0.71202315602189503</v>
      </c>
      <c r="AK57">
        <v>0.92507637333692505</v>
      </c>
      <c r="AL57">
        <v>0.80071505174323199</v>
      </c>
      <c r="AM57">
        <v>0.81385912634493596</v>
      </c>
      <c r="AN57">
        <v>0.88241718702812899</v>
      </c>
      <c r="AO57">
        <v>0.98086298262222205</v>
      </c>
      <c r="AP57">
        <v>0.64244651286497101</v>
      </c>
      <c r="AQ57" s="1">
        <f t="shared" si="1"/>
        <v>0.81328062958034941</v>
      </c>
      <c r="AR57">
        <v>0.29365033233973398</v>
      </c>
      <c r="AS57">
        <v>0.231651979579763</v>
      </c>
      <c r="AT57">
        <v>0.30136652270785202</v>
      </c>
      <c r="AU57">
        <v>0.42026519701496801</v>
      </c>
      <c r="AV57">
        <v>0.31190358454507799</v>
      </c>
      <c r="AW57">
        <v>0.325774030818125</v>
      </c>
      <c r="AX57">
        <v>0.294498361824717</v>
      </c>
      <c r="AY57">
        <v>0.39041092942857802</v>
      </c>
      <c r="AZ57">
        <v>0.33752272647699599</v>
      </c>
      <c r="BA57">
        <v>0.30798016533595302</v>
      </c>
      <c r="BB57">
        <v>0.34383218573855201</v>
      </c>
      <c r="BC57">
        <v>0.315088176813896</v>
      </c>
      <c r="BD57">
        <v>0.27528168737678399</v>
      </c>
      <c r="BE57">
        <v>0.34879386399423701</v>
      </c>
      <c r="BF57">
        <v>0.28976070854261798</v>
      </c>
      <c r="BG57">
        <v>0.26305585517847102</v>
      </c>
      <c r="BH57">
        <v>0.31324387421771799</v>
      </c>
      <c r="BI57">
        <v>0.38705877635422598</v>
      </c>
      <c r="BJ57">
        <v>0.379437607548547</v>
      </c>
      <c r="BK57">
        <v>0.24633539304899399</v>
      </c>
      <c r="BL57" s="1">
        <f t="shared" si="2"/>
        <v>0.31884559794429024</v>
      </c>
    </row>
    <row r="58" spans="1:64" x14ac:dyDescent="0.25">
      <c r="A58">
        <v>57</v>
      </c>
      <c r="B58">
        <v>1.8847603820669101</v>
      </c>
      <c r="C58">
        <v>4.0628856475090602</v>
      </c>
      <c r="D58">
        <v>5.1706737991896397</v>
      </c>
      <c r="E58">
        <v>2.8786594412189501</v>
      </c>
      <c r="F58">
        <v>2.7921029864152498</v>
      </c>
      <c r="G58">
        <v>4.1095507436495602</v>
      </c>
      <c r="H58">
        <v>4.0874708960085497</v>
      </c>
      <c r="I58">
        <v>3.73729089126447</v>
      </c>
      <c r="J58">
        <v>5.2894109420908197</v>
      </c>
      <c r="K58">
        <v>4.06337532079261</v>
      </c>
      <c r="L58">
        <v>4.7166526651500904</v>
      </c>
      <c r="M58">
        <v>5.0293465936022503</v>
      </c>
      <c r="N58">
        <v>2.6688813971343501</v>
      </c>
      <c r="O58">
        <v>5.1498732027883998</v>
      </c>
      <c r="P58">
        <v>3.5649317079602998</v>
      </c>
      <c r="Q58">
        <v>4.0905244631563704</v>
      </c>
      <c r="R58">
        <v>3.5960419291268</v>
      </c>
      <c r="S58">
        <v>4.9172286671235197</v>
      </c>
      <c r="T58">
        <v>4.1184633420811601</v>
      </c>
      <c r="U58">
        <v>3.1105658264020799</v>
      </c>
      <c r="V58" s="1">
        <f t="shared" si="0"/>
        <v>3.9519345422365566</v>
      </c>
      <c r="W58">
        <v>0.69779274438644801</v>
      </c>
      <c r="X58">
        <v>0.84466535433989398</v>
      </c>
      <c r="Y58">
        <v>0.77162665809224895</v>
      </c>
      <c r="Z58">
        <v>0.71567902076812095</v>
      </c>
      <c r="AA58">
        <v>0.71736235991307196</v>
      </c>
      <c r="AB58">
        <v>0.92387862149808897</v>
      </c>
      <c r="AC58">
        <v>0.78082734449312996</v>
      </c>
      <c r="AD58">
        <v>0.82466881219149701</v>
      </c>
      <c r="AE58">
        <v>0.87769058015774304</v>
      </c>
      <c r="AF58">
        <v>0.80242990906001499</v>
      </c>
      <c r="AG58">
        <v>0.87904283238473702</v>
      </c>
      <c r="AH58">
        <v>0.86796573704848901</v>
      </c>
      <c r="AI58">
        <v>0.78561239467946498</v>
      </c>
      <c r="AJ58">
        <v>0.83084709504253795</v>
      </c>
      <c r="AK58">
        <v>1.0556872506680599</v>
      </c>
      <c r="AL58">
        <v>0.75348358606036403</v>
      </c>
      <c r="AM58">
        <v>0.76399975418573496</v>
      </c>
      <c r="AN58">
        <v>1.0143493928299701</v>
      </c>
      <c r="AO58">
        <v>0.682431552388996</v>
      </c>
      <c r="AP58">
        <v>0.94302661836125001</v>
      </c>
      <c r="AQ58" s="1">
        <f t="shared" si="1"/>
        <v>0.82665338092749319</v>
      </c>
      <c r="AR58">
        <v>0.29586296499349801</v>
      </c>
      <c r="AS58">
        <v>0.28040137021709799</v>
      </c>
      <c r="AT58">
        <v>0.38358424608709202</v>
      </c>
      <c r="AU58">
        <v>0.30941029268686698</v>
      </c>
      <c r="AV58">
        <v>0.244439424148791</v>
      </c>
      <c r="AW58">
        <v>0.31936587220638402</v>
      </c>
      <c r="AX58">
        <v>0.27200966897505902</v>
      </c>
      <c r="AY58">
        <v>0.27116342076977601</v>
      </c>
      <c r="AZ58">
        <v>0.33018301844071601</v>
      </c>
      <c r="BA58">
        <v>0.33006325133124798</v>
      </c>
      <c r="BB58">
        <v>0.37653457953726999</v>
      </c>
      <c r="BC58">
        <v>0.315214685356838</v>
      </c>
      <c r="BD58">
        <v>0.36464016874398503</v>
      </c>
      <c r="BE58">
        <v>0.27734157950455002</v>
      </c>
      <c r="BF58">
        <v>0.32420911353520898</v>
      </c>
      <c r="BG58">
        <v>0.34609969142798103</v>
      </c>
      <c r="BH58">
        <v>0.27248565738814301</v>
      </c>
      <c r="BI58">
        <v>0.38648439382442801</v>
      </c>
      <c r="BJ58">
        <v>0.25748035165715299</v>
      </c>
      <c r="BK58">
        <v>0.35876380689669102</v>
      </c>
      <c r="BL58" s="1">
        <f t="shared" si="2"/>
        <v>0.31578687788643889</v>
      </c>
    </row>
    <row r="59" spans="1:64" x14ac:dyDescent="0.25">
      <c r="A59">
        <v>58</v>
      </c>
      <c r="B59">
        <v>3.2626214800208699</v>
      </c>
      <c r="C59">
        <v>4.1452844794277803</v>
      </c>
      <c r="D59">
        <v>3.8795812354268899</v>
      </c>
      <c r="E59">
        <v>4.06730921074832</v>
      </c>
      <c r="F59">
        <v>3.4671562044240498</v>
      </c>
      <c r="G59">
        <v>2.6439343606744301</v>
      </c>
      <c r="H59">
        <v>4.4641562167944304</v>
      </c>
      <c r="I59">
        <v>2.35108129886319</v>
      </c>
      <c r="J59">
        <v>5.1346188560083501</v>
      </c>
      <c r="K59">
        <v>3.4833298756459699</v>
      </c>
      <c r="L59">
        <v>4.3751804781932204</v>
      </c>
      <c r="M59">
        <v>3.5774658723595398</v>
      </c>
      <c r="N59">
        <v>3.9151921391096902</v>
      </c>
      <c r="O59">
        <v>3.2629472565323701</v>
      </c>
      <c r="P59">
        <v>2.7616221468647901</v>
      </c>
      <c r="Q59">
        <v>3.56304610967184</v>
      </c>
      <c r="R59">
        <v>5.2757747593920001</v>
      </c>
      <c r="S59">
        <v>3.6861754665798401</v>
      </c>
      <c r="T59">
        <v>2.1409370475402398</v>
      </c>
      <c r="U59">
        <v>2.8834253805346699</v>
      </c>
      <c r="V59" s="1">
        <f t="shared" si="0"/>
        <v>3.6170419937406235</v>
      </c>
      <c r="W59">
        <v>0.79973884552075902</v>
      </c>
      <c r="X59">
        <v>0.857325268983964</v>
      </c>
      <c r="Y59">
        <v>0.74900896531371997</v>
      </c>
      <c r="Z59">
        <v>0.66465496735178697</v>
      </c>
      <c r="AA59">
        <v>0.852369525436384</v>
      </c>
      <c r="AB59">
        <v>0.66067972974573097</v>
      </c>
      <c r="AC59">
        <v>0.88420653819490702</v>
      </c>
      <c r="AD59">
        <v>0.93040093430158799</v>
      </c>
      <c r="AE59">
        <v>0.78752368327182898</v>
      </c>
      <c r="AF59">
        <v>0.82426031714971904</v>
      </c>
      <c r="AG59">
        <v>1.0158407745575799</v>
      </c>
      <c r="AH59">
        <v>0.83075597641075105</v>
      </c>
      <c r="AI59">
        <v>0.87501813051974597</v>
      </c>
      <c r="AJ59">
        <v>0.86333698694836403</v>
      </c>
      <c r="AK59">
        <v>0.91369518759523005</v>
      </c>
      <c r="AL59">
        <v>0.86529780516899302</v>
      </c>
      <c r="AM59">
        <v>0.89543721035840795</v>
      </c>
      <c r="AN59">
        <v>0.959431445697285</v>
      </c>
      <c r="AO59">
        <v>0.830414261238822</v>
      </c>
      <c r="AP59">
        <v>0.80091270397406</v>
      </c>
      <c r="AQ59" s="1">
        <f t="shared" si="1"/>
        <v>0.84301546288698148</v>
      </c>
      <c r="AR59">
        <v>0.238281243472829</v>
      </c>
      <c r="AS59">
        <v>0.34437403308287901</v>
      </c>
      <c r="AT59">
        <v>0.20490635779462801</v>
      </c>
      <c r="AU59">
        <v>0.25258039034665503</v>
      </c>
      <c r="AV59">
        <v>0.33377344495775602</v>
      </c>
      <c r="AW59">
        <v>0.20176618026114901</v>
      </c>
      <c r="AX59">
        <v>0.33790718862840902</v>
      </c>
      <c r="AY59">
        <v>0.38818032278043402</v>
      </c>
      <c r="AZ59">
        <v>0.30129191948465101</v>
      </c>
      <c r="BA59">
        <v>0.39673057119480798</v>
      </c>
      <c r="BB59">
        <v>0.34772659468852901</v>
      </c>
      <c r="BC59">
        <v>0.31348318730702801</v>
      </c>
      <c r="BD59">
        <v>0.29887363560977598</v>
      </c>
      <c r="BE59">
        <v>0.28996687785076602</v>
      </c>
      <c r="BF59">
        <v>0.37156204806962001</v>
      </c>
      <c r="BG59">
        <v>0.36779823308262999</v>
      </c>
      <c r="BH59">
        <v>0.30506878209424998</v>
      </c>
      <c r="BI59">
        <v>0.37025500970076303</v>
      </c>
      <c r="BJ59">
        <v>0.418041337928034</v>
      </c>
      <c r="BK59">
        <v>0.29447784035121799</v>
      </c>
      <c r="BL59" s="1">
        <f t="shared" si="2"/>
        <v>0.31885225993434058</v>
      </c>
    </row>
    <row r="60" spans="1:64" x14ac:dyDescent="0.25">
      <c r="A60">
        <v>59</v>
      </c>
      <c r="B60">
        <v>4.8312582971514502</v>
      </c>
      <c r="C60">
        <v>4.3807906148786602</v>
      </c>
      <c r="D60">
        <v>4.7782413910394297</v>
      </c>
      <c r="E60">
        <v>4.2878559635873401</v>
      </c>
      <c r="F60">
        <v>4.7101383352577297</v>
      </c>
      <c r="G60">
        <v>3.9316519754186201</v>
      </c>
      <c r="H60">
        <v>3.9927496121777102</v>
      </c>
      <c r="I60">
        <v>4.20359448690271</v>
      </c>
      <c r="J60">
        <v>3.9555050029556602</v>
      </c>
      <c r="K60">
        <v>4.1729610044030503</v>
      </c>
      <c r="L60">
        <v>3.98812726667457</v>
      </c>
      <c r="M60">
        <v>2.87919474601284</v>
      </c>
      <c r="N60">
        <v>3.4733275992463302</v>
      </c>
      <c r="O60">
        <v>3.5943563287784599</v>
      </c>
      <c r="P60">
        <v>3.44086086943499</v>
      </c>
      <c r="Q60">
        <v>1.8418065436848901</v>
      </c>
      <c r="R60">
        <v>4.3107892675825301</v>
      </c>
      <c r="S60">
        <v>3.9108954715133799</v>
      </c>
      <c r="T60">
        <v>4.24033594967044</v>
      </c>
      <c r="U60">
        <v>3.7233302521842102</v>
      </c>
      <c r="V60" s="1">
        <f t="shared" si="0"/>
        <v>3.9323885489277508</v>
      </c>
      <c r="W60">
        <v>0.69823715945853104</v>
      </c>
      <c r="X60">
        <v>0.84542943192322495</v>
      </c>
      <c r="Y60">
        <v>0.62308058892111795</v>
      </c>
      <c r="Z60">
        <v>0.95687969456191402</v>
      </c>
      <c r="AA60">
        <v>0.76777093255659601</v>
      </c>
      <c r="AB60">
        <v>0.77103380124021603</v>
      </c>
      <c r="AC60">
        <v>0.73390568563870195</v>
      </c>
      <c r="AD60">
        <v>0.75270448287668001</v>
      </c>
      <c r="AE60">
        <v>0.75919423908286399</v>
      </c>
      <c r="AF60">
        <v>0.83561639067420801</v>
      </c>
      <c r="AG60">
        <v>0.80064820649090696</v>
      </c>
      <c r="AH60">
        <v>0.68281401808215203</v>
      </c>
      <c r="AI60">
        <v>0.84971628861299597</v>
      </c>
      <c r="AJ60">
        <v>0.79532092442199598</v>
      </c>
      <c r="AK60">
        <v>0.78676167514409701</v>
      </c>
      <c r="AL60">
        <v>0.70670847039081697</v>
      </c>
      <c r="AM60">
        <v>0.99375582747393498</v>
      </c>
      <c r="AN60">
        <v>0.86540148609822798</v>
      </c>
      <c r="AO60">
        <v>0.80321893893374596</v>
      </c>
      <c r="AP60">
        <v>0.94198619595460897</v>
      </c>
      <c r="AQ60" s="1">
        <f t="shared" si="1"/>
        <v>0.79850922192687679</v>
      </c>
      <c r="AR60">
        <v>0.32929788092151702</v>
      </c>
      <c r="AS60">
        <v>0.346250576682547</v>
      </c>
      <c r="AT60">
        <v>0.25109415174542898</v>
      </c>
      <c r="AU60">
        <v>0.33723889168839399</v>
      </c>
      <c r="AV60">
        <v>0.33343876366627001</v>
      </c>
      <c r="AW60">
        <v>0.31080587762399697</v>
      </c>
      <c r="AX60">
        <v>0.31117925710713301</v>
      </c>
      <c r="AY60">
        <v>0.31378891121857999</v>
      </c>
      <c r="AZ60">
        <v>0.331610758692579</v>
      </c>
      <c r="BA60">
        <v>0.29569569326060702</v>
      </c>
      <c r="BB60">
        <v>0.39169687522855801</v>
      </c>
      <c r="BC60">
        <v>0.35685897012663598</v>
      </c>
      <c r="BD60">
        <v>0.38977858305963697</v>
      </c>
      <c r="BE60">
        <v>0.31735440270851401</v>
      </c>
      <c r="BF60">
        <v>0.35506070928063999</v>
      </c>
      <c r="BG60">
        <v>0.23032021816896001</v>
      </c>
      <c r="BH60">
        <v>0.37624887039503602</v>
      </c>
      <c r="BI60">
        <v>0.37580088523069799</v>
      </c>
      <c r="BJ60">
        <v>0.37109014214802299</v>
      </c>
      <c r="BK60">
        <v>0.32925855987094399</v>
      </c>
      <c r="BL60" s="1">
        <f t="shared" si="2"/>
        <v>0.33269344894123487</v>
      </c>
    </row>
    <row r="61" spans="1:64" x14ac:dyDescent="0.25">
      <c r="A61">
        <v>60</v>
      </c>
      <c r="B61">
        <v>2.34489535564542</v>
      </c>
      <c r="C61">
        <v>4.1380183073784602</v>
      </c>
      <c r="D61">
        <v>2.4596209199869699</v>
      </c>
      <c r="E61">
        <v>4.0726098390588801</v>
      </c>
      <c r="F61">
        <v>4.06202448280201</v>
      </c>
      <c r="G61">
        <v>3.8139821479534901</v>
      </c>
      <c r="H61">
        <v>3.4326376678543999</v>
      </c>
      <c r="I61">
        <v>3.1198335573334202</v>
      </c>
      <c r="J61">
        <v>4.3674600916133999</v>
      </c>
      <c r="K61">
        <v>3.2830455576813198</v>
      </c>
      <c r="L61">
        <v>3.21089623041386</v>
      </c>
      <c r="M61">
        <v>3.4539883784958101</v>
      </c>
      <c r="N61">
        <v>1.9161451416347901</v>
      </c>
      <c r="O61">
        <v>3.1431731649714698</v>
      </c>
      <c r="P61">
        <v>4.7018633322631196</v>
      </c>
      <c r="Q61">
        <v>4.5658708994607</v>
      </c>
      <c r="R61">
        <v>4.6558832898397799</v>
      </c>
      <c r="S61">
        <v>3.6522906271539202</v>
      </c>
      <c r="T61">
        <v>2.9002053503210501</v>
      </c>
      <c r="U61">
        <v>3.3735536016168202</v>
      </c>
      <c r="V61" s="1">
        <f t="shared" si="0"/>
        <v>3.5333998971739549</v>
      </c>
      <c r="W61">
        <v>0.90195033276057002</v>
      </c>
      <c r="X61">
        <v>0.76588527942070295</v>
      </c>
      <c r="Y61">
        <v>0.85323910024804095</v>
      </c>
      <c r="Z61">
        <v>0.80417168341655199</v>
      </c>
      <c r="AA61">
        <v>0.85680341313874198</v>
      </c>
      <c r="AB61">
        <v>0.78057429450146798</v>
      </c>
      <c r="AC61">
        <v>0.91630961125819499</v>
      </c>
      <c r="AD61">
        <v>0.83835416533626195</v>
      </c>
      <c r="AE61">
        <v>0.89121682916239997</v>
      </c>
      <c r="AF61">
        <v>0.92546381971286695</v>
      </c>
      <c r="AG61">
        <v>0.84446841330765898</v>
      </c>
      <c r="AH61">
        <v>0.89387875959205698</v>
      </c>
      <c r="AI61">
        <v>0.855847437211814</v>
      </c>
      <c r="AJ61">
        <v>1.0721146392716201</v>
      </c>
      <c r="AK61">
        <v>0.70017158071207397</v>
      </c>
      <c r="AL61">
        <v>0.89751789830033402</v>
      </c>
      <c r="AM61">
        <v>0.69935998840111302</v>
      </c>
      <c r="AN61">
        <v>0.92757265358876295</v>
      </c>
      <c r="AO61">
        <v>1.0746054092136901</v>
      </c>
      <c r="AP61">
        <v>0.77916360129610496</v>
      </c>
      <c r="AQ61" s="1">
        <f t="shared" si="1"/>
        <v>0.86393344549255136</v>
      </c>
      <c r="AR61">
        <v>0.234612292184255</v>
      </c>
      <c r="AS61">
        <v>0.286728153378008</v>
      </c>
      <c r="AT61">
        <v>0.341382652465408</v>
      </c>
      <c r="AU61">
        <v>0.27552996036889299</v>
      </c>
      <c r="AV61">
        <v>0.36064148736712898</v>
      </c>
      <c r="AW61">
        <v>0.35872254888098998</v>
      </c>
      <c r="AX61">
        <v>0.31300378065360202</v>
      </c>
      <c r="AY61">
        <v>0.26200777373631401</v>
      </c>
      <c r="AZ61">
        <v>0.34989642276157701</v>
      </c>
      <c r="BA61">
        <v>0.35966875219608702</v>
      </c>
      <c r="BB61">
        <v>0.35005575727723298</v>
      </c>
      <c r="BC61">
        <v>0.38142065084733101</v>
      </c>
      <c r="BD61">
        <v>0.34779923186376599</v>
      </c>
      <c r="BE61">
        <v>0.33419309728302399</v>
      </c>
      <c r="BF61">
        <v>0.28304409808679498</v>
      </c>
      <c r="BG61">
        <v>0.34029858168073002</v>
      </c>
      <c r="BH61">
        <v>0.30571135809487199</v>
      </c>
      <c r="BI61">
        <v>0.375652851480404</v>
      </c>
      <c r="BJ61">
        <v>0.41363664357632302</v>
      </c>
      <c r="BK61">
        <v>0.35903802114806699</v>
      </c>
      <c r="BL61" s="1">
        <f t="shared" si="2"/>
        <v>0.33165220576654042</v>
      </c>
    </row>
    <row r="62" spans="1:64" x14ac:dyDescent="0.25">
      <c r="A62">
        <v>61</v>
      </c>
      <c r="B62">
        <v>2.45753521735115</v>
      </c>
      <c r="C62">
        <v>3.0567671397613099</v>
      </c>
      <c r="D62">
        <v>2.2957563489640598</v>
      </c>
      <c r="E62">
        <v>3.65979545206303</v>
      </c>
      <c r="F62">
        <v>3.75556595755867</v>
      </c>
      <c r="G62">
        <v>3.1489950433962699</v>
      </c>
      <c r="H62">
        <v>2.7016946991897699</v>
      </c>
      <c r="I62">
        <v>4.51294411629077</v>
      </c>
      <c r="J62">
        <v>3.7614850986820501</v>
      </c>
      <c r="K62">
        <v>2.58749038325537</v>
      </c>
      <c r="L62">
        <v>4.6888514739943599</v>
      </c>
      <c r="M62">
        <v>4.1341591018937702</v>
      </c>
      <c r="N62">
        <v>4.5324513556395196</v>
      </c>
      <c r="O62">
        <v>5.0361578369549598</v>
      </c>
      <c r="P62">
        <v>3.5367575692450699</v>
      </c>
      <c r="Q62">
        <v>4.5338868727822597</v>
      </c>
      <c r="R62">
        <v>3.63197046299566</v>
      </c>
      <c r="S62">
        <v>3.8683629178772301</v>
      </c>
      <c r="T62">
        <v>4.41678113606031</v>
      </c>
      <c r="U62">
        <v>3.8026907933615801</v>
      </c>
      <c r="V62" s="1">
        <f t="shared" si="0"/>
        <v>3.7060049488658584</v>
      </c>
      <c r="W62">
        <v>0.71757116267568</v>
      </c>
      <c r="X62">
        <v>0.86284446122590797</v>
      </c>
      <c r="Y62">
        <v>0.74506965818730397</v>
      </c>
      <c r="Z62">
        <v>0.89771846391809396</v>
      </c>
      <c r="AA62">
        <v>0.93602596189489795</v>
      </c>
      <c r="AB62">
        <v>0.77818927240148905</v>
      </c>
      <c r="AC62">
        <v>0.78949733143904</v>
      </c>
      <c r="AD62">
        <v>0.94409514357215196</v>
      </c>
      <c r="AE62">
        <v>0.92264094804544405</v>
      </c>
      <c r="AF62">
        <v>0.78126797373928003</v>
      </c>
      <c r="AG62">
        <v>0.88882467600388904</v>
      </c>
      <c r="AH62">
        <v>0.894561388051207</v>
      </c>
      <c r="AI62">
        <v>0.94506998601273196</v>
      </c>
      <c r="AJ62">
        <v>0.67350054599704801</v>
      </c>
      <c r="AK62">
        <v>0.82853802764763596</v>
      </c>
      <c r="AL62">
        <v>0.95506665534142299</v>
      </c>
      <c r="AM62">
        <v>0.98399918110225004</v>
      </c>
      <c r="AN62">
        <v>0.91964966273681104</v>
      </c>
      <c r="AO62">
        <v>0.67950419684129304</v>
      </c>
      <c r="AP62">
        <v>0.74871003176357198</v>
      </c>
      <c r="AQ62" s="1">
        <f t="shared" si="1"/>
        <v>0.84461723642985742</v>
      </c>
      <c r="AR62">
        <v>0.25421939546235001</v>
      </c>
      <c r="AS62">
        <v>0.353722436651212</v>
      </c>
      <c r="AT62">
        <v>0.31255809435514897</v>
      </c>
      <c r="AU62">
        <v>0.348859926321684</v>
      </c>
      <c r="AV62">
        <v>0.397770200362074</v>
      </c>
      <c r="AW62">
        <v>0.32771665677311301</v>
      </c>
      <c r="AX62">
        <v>0.420315059511364</v>
      </c>
      <c r="AY62">
        <v>0.33456163281540702</v>
      </c>
      <c r="AZ62">
        <v>0.39869307759441402</v>
      </c>
      <c r="BA62">
        <v>0.351215911931679</v>
      </c>
      <c r="BB62">
        <v>0.25674865948390901</v>
      </c>
      <c r="BC62">
        <v>0.34993217999597198</v>
      </c>
      <c r="BD62">
        <v>0.33805109987297299</v>
      </c>
      <c r="BE62">
        <v>0.38868633908293199</v>
      </c>
      <c r="BF62">
        <v>0.35146172960620298</v>
      </c>
      <c r="BG62">
        <v>0.32540738821806298</v>
      </c>
      <c r="BH62">
        <v>0.328385945155514</v>
      </c>
      <c r="BI62">
        <v>0.37058165571420199</v>
      </c>
      <c r="BJ62">
        <v>0.351332006278605</v>
      </c>
      <c r="BK62">
        <v>0.29832051428541601</v>
      </c>
      <c r="BL62" s="1">
        <f t="shared" si="2"/>
        <v>0.34292699547361177</v>
      </c>
    </row>
    <row r="63" spans="1:64" x14ac:dyDescent="0.25">
      <c r="A63">
        <v>62</v>
      </c>
      <c r="B63">
        <v>2.4607874013816202</v>
      </c>
      <c r="C63">
        <v>4.4872857707605398</v>
      </c>
      <c r="D63">
        <v>4.8560116550833099</v>
      </c>
      <c r="E63">
        <v>4.8554052376715102</v>
      </c>
      <c r="F63">
        <v>4.1448908188760996</v>
      </c>
      <c r="G63">
        <v>5.10069753812519</v>
      </c>
      <c r="H63">
        <v>3.9881829969026801</v>
      </c>
      <c r="I63">
        <v>4.7208616822708702</v>
      </c>
      <c r="J63">
        <v>4.2597959478133101</v>
      </c>
      <c r="K63">
        <v>3.6997058974911501</v>
      </c>
      <c r="L63">
        <v>2.8808317626123299</v>
      </c>
      <c r="M63">
        <v>4.0407979800713996</v>
      </c>
      <c r="N63">
        <v>2.6095988778666301</v>
      </c>
      <c r="O63">
        <v>4.8059585394801703</v>
      </c>
      <c r="P63">
        <v>4.6578800191502499</v>
      </c>
      <c r="Q63">
        <v>4.0281328654777697</v>
      </c>
      <c r="R63">
        <v>3.9115585933943602</v>
      </c>
      <c r="S63">
        <v>2.9428286103286099</v>
      </c>
      <c r="T63">
        <v>4.1534818348559801</v>
      </c>
      <c r="U63">
        <v>3.85836968359737</v>
      </c>
      <c r="V63" s="1">
        <f t="shared" si="0"/>
        <v>4.0231531856605569</v>
      </c>
      <c r="W63">
        <v>0.85453404577290604</v>
      </c>
      <c r="X63">
        <v>0.90188018456411101</v>
      </c>
      <c r="Y63">
        <v>0.84119260379825</v>
      </c>
      <c r="Z63">
        <v>0.90467857988517397</v>
      </c>
      <c r="AA63">
        <v>0.83805736144429499</v>
      </c>
      <c r="AB63">
        <v>0.823238074059924</v>
      </c>
      <c r="AC63">
        <v>0.78224988530894002</v>
      </c>
      <c r="AD63">
        <v>0.78771103170104495</v>
      </c>
      <c r="AE63">
        <v>0.81434961993239596</v>
      </c>
      <c r="AF63">
        <v>0.86875926511672796</v>
      </c>
      <c r="AG63">
        <v>0.83616799793684404</v>
      </c>
      <c r="AH63">
        <v>0.82657120841384901</v>
      </c>
      <c r="AI63">
        <v>0.94209709080975701</v>
      </c>
      <c r="AJ63">
        <v>0.78062937947169997</v>
      </c>
      <c r="AK63">
        <v>0.91907892263591096</v>
      </c>
      <c r="AL63">
        <v>0.93414439778010605</v>
      </c>
      <c r="AM63">
        <v>0.72232543878958799</v>
      </c>
      <c r="AN63">
        <v>0.76672645413336404</v>
      </c>
      <c r="AO63">
        <v>0.75162535933309305</v>
      </c>
      <c r="AP63">
        <v>0.719962949987488</v>
      </c>
      <c r="AQ63" s="1">
        <f t="shared" si="1"/>
        <v>0.83079899254377343</v>
      </c>
      <c r="AR63">
        <v>0.34197526625889801</v>
      </c>
      <c r="AS63">
        <v>0.27880057635497102</v>
      </c>
      <c r="AT63">
        <v>0.32203793590159002</v>
      </c>
      <c r="AU63">
        <v>0.36527141511984301</v>
      </c>
      <c r="AV63">
        <v>0.288488316103856</v>
      </c>
      <c r="AW63">
        <v>0.32308973356312698</v>
      </c>
      <c r="AX63">
        <v>0.314257398386033</v>
      </c>
      <c r="AY63">
        <v>0.32674218713245701</v>
      </c>
      <c r="AZ63">
        <v>0.32031967166430803</v>
      </c>
      <c r="BA63">
        <v>0.35568644432702401</v>
      </c>
      <c r="BB63">
        <v>0.38383208722449802</v>
      </c>
      <c r="BC63">
        <v>0.351249068114251</v>
      </c>
      <c r="BD63">
        <v>0.48113057242313401</v>
      </c>
      <c r="BE63">
        <v>0.31859031776287</v>
      </c>
      <c r="BF63">
        <v>0.36169888748025403</v>
      </c>
      <c r="BG63">
        <v>0.34966304996713099</v>
      </c>
      <c r="BH63">
        <v>0.31266046934548603</v>
      </c>
      <c r="BI63">
        <v>0.35088458470628098</v>
      </c>
      <c r="BJ63">
        <v>0.25464649831575997</v>
      </c>
      <c r="BK63">
        <v>0.30065264975059502</v>
      </c>
      <c r="BL63" s="1">
        <f t="shared" si="2"/>
        <v>0.3350838564951184</v>
      </c>
    </row>
    <row r="64" spans="1:64" x14ac:dyDescent="0.25">
      <c r="A64">
        <v>63</v>
      </c>
      <c r="B64">
        <v>2.85459779739984</v>
      </c>
      <c r="C64">
        <v>4.5453779990149403</v>
      </c>
      <c r="D64">
        <v>2.9177624641825801</v>
      </c>
      <c r="E64">
        <v>3.6605826061925999</v>
      </c>
      <c r="F64">
        <v>4.2715045179639501</v>
      </c>
      <c r="G64">
        <v>2.34303923044066</v>
      </c>
      <c r="H64">
        <v>5.4557192189815904</v>
      </c>
      <c r="I64">
        <v>5.5461037687310304</v>
      </c>
      <c r="J64">
        <v>2.76610283560301</v>
      </c>
      <c r="K64">
        <v>4.2072636092064704</v>
      </c>
      <c r="L64">
        <v>2.9000542274102501</v>
      </c>
      <c r="M64">
        <v>3.2289389369962298</v>
      </c>
      <c r="N64">
        <v>4.2659157287889702</v>
      </c>
      <c r="O64">
        <v>3.8574237708073502</v>
      </c>
      <c r="P64">
        <v>3.15478029673951</v>
      </c>
      <c r="Q64">
        <v>3.6641293045143701</v>
      </c>
      <c r="R64">
        <v>3.4828226348239402</v>
      </c>
      <c r="S64">
        <v>3.5618101416542398</v>
      </c>
      <c r="T64">
        <v>2.6829906134277302</v>
      </c>
      <c r="U64">
        <v>3.7587984388396598</v>
      </c>
      <c r="V64" s="1">
        <f t="shared" si="0"/>
        <v>3.6562859070859459</v>
      </c>
      <c r="W64">
        <v>0.83781484371321102</v>
      </c>
      <c r="X64">
        <v>0.90265420817074804</v>
      </c>
      <c r="Y64">
        <v>0.75081884554355705</v>
      </c>
      <c r="Z64">
        <v>0.95679374303931997</v>
      </c>
      <c r="AA64">
        <v>0.99703790459790997</v>
      </c>
      <c r="AB64">
        <v>0.93482593777933698</v>
      </c>
      <c r="AC64">
        <v>1.1121809345593501</v>
      </c>
      <c r="AD64">
        <v>0.86724732613529598</v>
      </c>
      <c r="AE64">
        <v>0.78067003171270899</v>
      </c>
      <c r="AF64">
        <v>0.86217289571126599</v>
      </c>
      <c r="AG64">
        <v>0.61950530508665502</v>
      </c>
      <c r="AH64">
        <v>0.72535644401419996</v>
      </c>
      <c r="AI64">
        <v>0.70124419874491495</v>
      </c>
      <c r="AJ64">
        <v>0.92704264549789805</v>
      </c>
      <c r="AK64">
        <v>0.92749426441049798</v>
      </c>
      <c r="AL64">
        <v>0.91241359207383699</v>
      </c>
      <c r="AM64">
        <v>0.80362322898788796</v>
      </c>
      <c r="AN64">
        <v>0.79563573040117996</v>
      </c>
      <c r="AO64">
        <v>0.97067311743312901</v>
      </c>
      <c r="AP64">
        <v>0.60359512768255597</v>
      </c>
      <c r="AQ64" s="1">
        <f t="shared" si="1"/>
        <v>0.84944001626477306</v>
      </c>
      <c r="AR64">
        <v>0.364290617662201</v>
      </c>
      <c r="AS64">
        <v>0.32693872411813202</v>
      </c>
      <c r="AT64">
        <v>0.318015888226092</v>
      </c>
      <c r="AU64">
        <v>0.39994541957801699</v>
      </c>
      <c r="AV64">
        <v>0.34591881182665402</v>
      </c>
      <c r="AW64">
        <v>0.38683209432522297</v>
      </c>
      <c r="AX64">
        <v>0.38521452246124799</v>
      </c>
      <c r="AY64">
        <v>0.286662273091427</v>
      </c>
      <c r="AZ64">
        <v>0.35586507517459098</v>
      </c>
      <c r="BA64">
        <v>0.32548381994061998</v>
      </c>
      <c r="BB64">
        <v>0.37426447307917698</v>
      </c>
      <c r="BC64">
        <v>0.35267765064061601</v>
      </c>
      <c r="BD64">
        <v>0.36283184389536599</v>
      </c>
      <c r="BE64">
        <v>0.39285901438889198</v>
      </c>
      <c r="BF64">
        <v>0.32290428725987202</v>
      </c>
      <c r="BG64">
        <v>0.296506158335202</v>
      </c>
      <c r="BH64">
        <v>0.28379705302880898</v>
      </c>
      <c r="BI64">
        <v>0.27800281562391299</v>
      </c>
      <c r="BJ64">
        <v>0.34405836080531099</v>
      </c>
      <c r="BK64">
        <v>0.23604996011034199</v>
      </c>
      <c r="BL64" s="1">
        <f t="shared" si="2"/>
        <v>0.33695594317858524</v>
      </c>
    </row>
    <row r="65" spans="1:64" x14ac:dyDescent="0.25">
      <c r="A65">
        <v>64</v>
      </c>
      <c r="B65">
        <v>3.1330136011785998</v>
      </c>
      <c r="C65">
        <v>3.90440922943983</v>
      </c>
      <c r="D65">
        <v>3.1921335165223899</v>
      </c>
      <c r="E65">
        <v>4.0203588370110799</v>
      </c>
      <c r="F65">
        <v>3.81709833428445</v>
      </c>
      <c r="G65">
        <v>3.5821880107551198</v>
      </c>
      <c r="H65">
        <v>3.6922465839082399</v>
      </c>
      <c r="I65">
        <v>4.40536452242584</v>
      </c>
      <c r="J65">
        <v>2.8704824076817399</v>
      </c>
      <c r="K65">
        <v>4.2610076155488299</v>
      </c>
      <c r="L65">
        <v>3.0541722125940201</v>
      </c>
      <c r="M65">
        <v>3.3280246427620099</v>
      </c>
      <c r="N65">
        <v>2.5306441149507699</v>
      </c>
      <c r="O65">
        <v>4.4318704880587001</v>
      </c>
      <c r="P65">
        <v>3.2892830434224001</v>
      </c>
      <c r="Q65">
        <v>3.1835717999950499</v>
      </c>
      <c r="R65">
        <v>3.5794693103650799</v>
      </c>
      <c r="S65">
        <v>3.0809907208043401</v>
      </c>
      <c r="T65">
        <v>4.0360646093996699</v>
      </c>
      <c r="U65">
        <v>3.9085124254133499</v>
      </c>
      <c r="V65" s="1">
        <f t="shared" si="0"/>
        <v>3.5650453013260743</v>
      </c>
      <c r="W65">
        <v>0.79539064825142503</v>
      </c>
      <c r="X65">
        <v>0.82237904825310604</v>
      </c>
      <c r="Y65">
        <v>0.76613579039817203</v>
      </c>
      <c r="Z65">
        <v>0.71925892227455102</v>
      </c>
      <c r="AA65">
        <v>0.84852140850802604</v>
      </c>
      <c r="AB65">
        <v>0.91349487798697404</v>
      </c>
      <c r="AC65">
        <v>0.75527428206230496</v>
      </c>
      <c r="AD65">
        <v>0.88720666887101096</v>
      </c>
      <c r="AE65">
        <v>0.89925589642727199</v>
      </c>
      <c r="AF65">
        <v>0.72403290098117901</v>
      </c>
      <c r="AG65">
        <v>0.81344767515801697</v>
      </c>
      <c r="AH65">
        <v>0.90628471286691004</v>
      </c>
      <c r="AI65">
        <v>0.710913361400897</v>
      </c>
      <c r="AJ65">
        <v>0.87861703197431495</v>
      </c>
      <c r="AK65">
        <v>0.87272708691174306</v>
      </c>
      <c r="AL65">
        <v>0.78735428558480502</v>
      </c>
      <c r="AM65">
        <v>0.87725391185206103</v>
      </c>
      <c r="AN65">
        <v>0.75925254692066102</v>
      </c>
      <c r="AO65">
        <v>0.93827417284233705</v>
      </c>
      <c r="AP65">
        <v>0.82540305941494196</v>
      </c>
      <c r="AQ65" s="1">
        <f t="shared" si="1"/>
        <v>0.82502391444703527</v>
      </c>
      <c r="AR65">
        <v>0.30162464305464098</v>
      </c>
      <c r="AS65">
        <v>0.23539063198816701</v>
      </c>
      <c r="AT65">
        <v>0.24592576693429</v>
      </c>
      <c r="AU65">
        <v>0.34195750902185201</v>
      </c>
      <c r="AV65">
        <v>0.362869774149299</v>
      </c>
      <c r="AW65">
        <v>0.36159615607267198</v>
      </c>
      <c r="AX65">
        <v>0.32191750562383797</v>
      </c>
      <c r="AY65">
        <v>0.350010371308978</v>
      </c>
      <c r="AZ65">
        <v>0.31640397051893299</v>
      </c>
      <c r="BA65">
        <v>0.35303642479083103</v>
      </c>
      <c r="BB65">
        <v>0.387994068200196</v>
      </c>
      <c r="BC65">
        <v>0.366857709454042</v>
      </c>
      <c r="BD65">
        <v>0.27704473979976202</v>
      </c>
      <c r="BE65">
        <v>0.36410983745700798</v>
      </c>
      <c r="BF65">
        <v>0.31367461729290502</v>
      </c>
      <c r="BG65">
        <v>0.33109613297777801</v>
      </c>
      <c r="BH65">
        <v>0.29632312942584899</v>
      </c>
      <c r="BI65">
        <v>0.36314329669385598</v>
      </c>
      <c r="BJ65">
        <v>0.42345275284850298</v>
      </c>
      <c r="BK65">
        <v>0.296818541416146</v>
      </c>
      <c r="BL65" s="1">
        <f t="shared" si="2"/>
        <v>0.33056237895147728</v>
      </c>
    </row>
    <row r="66" spans="1:64" x14ac:dyDescent="0.25">
      <c r="A66">
        <v>65</v>
      </c>
      <c r="B66">
        <v>3.53224144139253</v>
      </c>
      <c r="C66">
        <v>4.6448847845952699</v>
      </c>
      <c r="D66">
        <v>5.4766755693703999</v>
      </c>
      <c r="E66">
        <v>4.3954194026182698</v>
      </c>
      <c r="F66">
        <v>3.7345724673361498</v>
      </c>
      <c r="G66">
        <v>3.5058090653432998</v>
      </c>
      <c r="H66">
        <v>2.8006106046357599</v>
      </c>
      <c r="I66">
        <v>3.1465628842820599</v>
      </c>
      <c r="J66">
        <v>3.5897388056586199</v>
      </c>
      <c r="K66">
        <v>3.0157550912515099</v>
      </c>
      <c r="L66">
        <v>3.9097796849839401</v>
      </c>
      <c r="M66">
        <v>2.7897859026466301</v>
      </c>
      <c r="N66">
        <v>4.4115561325519597</v>
      </c>
      <c r="O66">
        <v>3.5890343706146899</v>
      </c>
      <c r="P66">
        <v>3.5328228536745998</v>
      </c>
      <c r="Q66">
        <v>4.2358753894463499</v>
      </c>
      <c r="R66">
        <v>4.1997573568420501</v>
      </c>
      <c r="S66">
        <v>3.3491040277265198</v>
      </c>
      <c r="T66">
        <v>2.5375239369433</v>
      </c>
      <c r="U66">
        <v>3.1343954357791701</v>
      </c>
      <c r="V66" s="1">
        <f t="shared" si="0"/>
        <v>3.6765952603846541</v>
      </c>
      <c r="W66">
        <v>0.85111477261795099</v>
      </c>
      <c r="X66">
        <v>0.80450896185968301</v>
      </c>
      <c r="Y66">
        <v>0.89364816393511104</v>
      </c>
      <c r="Z66">
        <v>1.01218272634875</v>
      </c>
      <c r="AA66">
        <v>0.83036670097290399</v>
      </c>
      <c r="AB66">
        <v>0.89880006286797498</v>
      </c>
      <c r="AC66">
        <v>0.87021708986795998</v>
      </c>
      <c r="AD66">
        <v>0.82804058060369601</v>
      </c>
      <c r="AE66">
        <v>0.806602468513828</v>
      </c>
      <c r="AF66">
        <v>0.81318070658139996</v>
      </c>
      <c r="AG66">
        <v>0.89413910882396097</v>
      </c>
      <c r="AH66">
        <v>0.75013614716163202</v>
      </c>
      <c r="AI66">
        <v>0.83109686740493105</v>
      </c>
      <c r="AJ66">
        <v>0.91601108711187695</v>
      </c>
      <c r="AK66">
        <v>1.0550733116097699</v>
      </c>
      <c r="AL66">
        <v>1.0143762837347099</v>
      </c>
      <c r="AM66">
        <v>0.80435488608481498</v>
      </c>
      <c r="AN66">
        <v>0.77389309617036794</v>
      </c>
      <c r="AO66">
        <v>1.0911982881801701</v>
      </c>
      <c r="AP66">
        <v>0.84679674476207401</v>
      </c>
      <c r="AQ66" s="1">
        <f t="shared" si="1"/>
        <v>0.87928690276067845</v>
      </c>
      <c r="AR66">
        <v>0.397552016780859</v>
      </c>
      <c r="AS66">
        <v>0.35948642554881399</v>
      </c>
      <c r="AT66">
        <v>0.32645546585378499</v>
      </c>
      <c r="AU66">
        <v>0.36220011616380499</v>
      </c>
      <c r="AV66">
        <v>0.32915338073446498</v>
      </c>
      <c r="AW66">
        <v>0.30041372731746002</v>
      </c>
      <c r="AX66">
        <v>0.324327837899546</v>
      </c>
      <c r="AY66">
        <v>0.30912966494472799</v>
      </c>
      <c r="AZ66">
        <v>0.33700686948379899</v>
      </c>
      <c r="BA66">
        <v>0.29223661628269798</v>
      </c>
      <c r="BB66">
        <v>0.31457474534644603</v>
      </c>
      <c r="BC66">
        <v>0.33930595081408399</v>
      </c>
      <c r="BD66">
        <v>0.39955855228128001</v>
      </c>
      <c r="BE66">
        <v>0.319162164685316</v>
      </c>
      <c r="BF66">
        <v>0.40113253595029502</v>
      </c>
      <c r="BG66">
        <v>0.34153495834208097</v>
      </c>
      <c r="BH66">
        <v>0.32039571567921499</v>
      </c>
      <c r="BI66">
        <v>0.363749754553086</v>
      </c>
      <c r="BJ66">
        <v>0.35547009034409</v>
      </c>
      <c r="BK66">
        <v>0.35961871200807599</v>
      </c>
      <c r="BL66" s="1">
        <f t="shared" si="2"/>
        <v>0.3426232650506964</v>
      </c>
    </row>
    <row r="67" spans="1:64" x14ac:dyDescent="0.25">
      <c r="A67">
        <v>66</v>
      </c>
      <c r="B67">
        <v>4.4382378370126201</v>
      </c>
      <c r="C67">
        <v>5.0763573163442004</v>
      </c>
      <c r="D67">
        <v>4.2118699755978097</v>
      </c>
      <c r="E67">
        <v>3.2793904454264999</v>
      </c>
      <c r="F67">
        <v>3.41427975681481</v>
      </c>
      <c r="G67">
        <v>3.1925367920922301</v>
      </c>
      <c r="H67">
        <v>4.6492735913793402</v>
      </c>
      <c r="I67">
        <v>4.1941053800687103</v>
      </c>
      <c r="J67">
        <v>4.0805344454205796</v>
      </c>
      <c r="K67">
        <v>3.6460645083121901</v>
      </c>
      <c r="L67">
        <v>3.4559041192905902</v>
      </c>
      <c r="M67">
        <v>3.6466688662251601</v>
      </c>
      <c r="N67">
        <v>2.49435445513737</v>
      </c>
      <c r="O67">
        <v>4.1622620796363901</v>
      </c>
      <c r="P67">
        <v>5.2753901041508104</v>
      </c>
      <c r="Q67">
        <v>3.4158571840821401</v>
      </c>
      <c r="R67">
        <v>4.5111343859633903</v>
      </c>
      <c r="S67">
        <v>3.55279880672283</v>
      </c>
      <c r="T67">
        <v>4.5001728614141498</v>
      </c>
      <c r="U67">
        <v>3.9819855187034698</v>
      </c>
      <c r="V67" s="1">
        <f t="shared" ref="V67:V130" si="3">AVERAGE(B67:U67)</f>
        <v>3.9589589214897649</v>
      </c>
      <c r="W67">
        <v>0.88108214642878002</v>
      </c>
      <c r="X67">
        <v>0.98664493009411203</v>
      </c>
      <c r="Y67">
        <v>0.69279038051069997</v>
      </c>
      <c r="Z67">
        <v>0.82754140112237795</v>
      </c>
      <c r="AA67">
        <v>0.71626321151754102</v>
      </c>
      <c r="AB67">
        <v>0.77424096581290902</v>
      </c>
      <c r="AC67">
        <v>0.70808629453292304</v>
      </c>
      <c r="AD67">
        <v>0.87883318829512602</v>
      </c>
      <c r="AE67">
        <v>0.75579768631356703</v>
      </c>
      <c r="AF67">
        <v>0.95613080711714404</v>
      </c>
      <c r="AG67">
        <v>0.77521966024229805</v>
      </c>
      <c r="AH67">
        <v>0.94917251157886695</v>
      </c>
      <c r="AI67">
        <v>1.0561523913650299</v>
      </c>
      <c r="AJ67">
        <v>0.86515011933740704</v>
      </c>
      <c r="AK67">
        <v>0.96826270533037795</v>
      </c>
      <c r="AL67">
        <v>0.93717690882455895</v>
      </c>
      <c r="AM67">
        <v>0.88218134057554898</v>
      </c>
      <c r="AN67">
        <v>0.92543569048709495</v>
      </c>
      <c r="AO67">
        <v>0.71831339575557296</v>
      </c>
      <c r="AP67">
        <v>0.80199554613932</v>
      </c>
      <c r="AQ67" s="1">
        <f t="shared" ref="AQ67:AQ130" si="4">AVERAGE(W67:AP67)</f>
        <v>0.85282356406906301</v>
      </c>
      <c r="AR67">
        <v>0.31948399801321298</v>
      </c>
      <c r="AS67">
        <v>0.334128272629587</v>
      </c>
      <c r="AT67">
        <v>0.28045149642027301</v>
      </c>
      <c r="AU67">
        <v>0.30276909793113899</v>
      </c>
      <c r="AV67">
        <v>0.33477625364150898</v>
      </c>
      <c r="AW67">
        <v>0.30865267549821401</v>
      </c>
      <c r="AX67">
        <v>0.31188629037807403</v>
      </c>
      <c r="AY67">
        <v>0.28341863320421901</v>
      </c>
      <c r="AZ67">
        <v>0.27752466774427698</v>
      </c>
      <c r="BA67">
        <v>0.36998600459276798</v>
      </c>
      <c r="BB67">
        <v>0.25655688673345201</v>
      </c>
      <c r="BC67">
        <v>0.34569521767167699</v>
      </c>
      <c r="BD67">
        <v>0.46094878491887897</v>
      </c>
      <c r="BE67">
        <v>0.385274100791832</v>
      </c>
      <c r="BF67">
        <v>0.34006471928007298</v>
      </c>
      <c r="BG67">
        <v>0.36673611898498698</v>
      </c>
      <c r="BH67">
        <v>0.27746678922268803</v>
      </c>
      <c r="BI67">
        <v>0.32956310042301101</v>
      </c>
      <c r="BJ67">
        <v>0.34266688232205</v>
      </c>
      <c r="BK67">
        <v>0.29164458856651398</v>
      </c>
      <c r="BL67" s="1">
        <f t="shared" ref="BL67:BL130" si="5">AVERAGE(AR67:BK67)</f>
        <v>0.32598472894842179</v>
      </c>
    </row>
    <row r="68" spans="1:64" x14ac:dyDescent="0.25">
      <c r="A68">
        <v>67</v>
      </c>
      <c r="B68">
        <v>3.4419894451425699</v>
      </c>
      <c r="C68">
        <v>3.6483163922044901</v>
      </c>
      <c r="D68">
        <v>4.2071348224587002</v>
      </c>
      <c r="E68">
        <v>2.62886102206487</v>
      </c>
      <c r="F68">
        <v>2.99884530765156</v>
      </c>
      <c r="G68">
        <v>3.34339386813103</v>
      </c>
      <c r="H68">
        <v>4.0458774727541797</v>
      </c>
      <c r="I68">
        <v>2.4723565179576599</v>
      </c>
      <c r="J68">
        <v>4.1470622956299197</v>
      </c>
      <c r="K68">
        <v>2.4105457475759802</v>
      </c>
      <c r="L68">
        <v>4.5292905612516403</v>
      </c>
      <c r="M68">
        <v>4.5678670167362103</v>
      </c>
      <c r="N68">
        <v>2.19122429445614</v>
      </c>
      <c r="O68">
        <v>5.0268294815642198</v>
      </c>
      <c r="P68">
        <v>3.7855064101837002</v>
      </c>
      <c r="Q68">
        <v>3.6567226367592598</v>
      </c>
      <c r="R68">
        <v>4.2467585611869296</v>
      </c>
      <c r="S68">
        <v>2.8687488036108202</v>
      </c>
      <c r="T68">
        <v>3.15844856995394</v>
      </c>
      <c r="U68">
        <v>3.7506327419307302</v>
      </c>
      <c r="V68" s="1">
        <f t="shared" si="3"/>
        <v>3.5563205984602275</v>
      </c>
      <c r="W68">
        <v>0.78335303206138895</v>
      </c>
      <c r="X68">
        <v>1.09784315008656</v>
      </c>
      <c r="Y68">
        <v>0.96458426564968203</v>
      </c>
      <c r="Z68">
        <v>0.68986245818194203</v>
      </c>
      <c r="AA68">
        <v>0.91092737212757702</v>
      </c>
      <c r="AB68">
        <v>0.95131448119344797</v>
      </c>
      <c r="AC68">
        <v>0.60096658995582697</v>
      </c>
      <c r="AD68">
        <v>1.0029576413596899</v>
      </c>
      <c r="AE68">
        <v>0.88299890441641105</v>
      </c>
      <c r="AF68">
        <v>0.83878648444750903</v>
      </c>
      <c r="AG68">
        <v>0.87672729233871205</v>
      </c>
      <c r="AH68">
        <v>0.92885241171488797</v>
      </c>
      <c r="AI68">
        <v>0.87995964246482195</v>
      </c>
      <c r="AJ68">
        <v>0.79187349216070801</v>
      </c>
      <c r="AK68">
        <v>0.80971589694592405</v>
      </c>
      <c r="AL68">
        <v>0.84265793782668696</v>
      </c>
      <c r="AM68">
        <v>0.87921733814922498</v>
      </c>
      <c r="AN68">
        <v>0.92978963740620302</v>
      </c>
      <c r="AO68">
        <v>0.943508647194367</v>
      </c>
      <c r="AP68">
        <v>0.96795211352208099</v>
      </c>
      <c r="AQ68" s="1">
        <f t="shared" si="4"/>
        <v>0.87869243946018261</v>
      </c>
      <c r="AR68">
        <v>0.438567850062829</v>
      </c>
      <c r="AS68">
        <v>0.38603381869234799</v>
      </c>
      <c r="AT68">
        <v>0.36643133254511401</v>
      </c>
      <c r="AU68">
        <v>0.35024930233270102</v>
      </c>
      <c r="AV68">
        <v>0.36651760423784802</v>
      </c>
      <c r="AW68">
        <v>0.363540000267496</v>
      </c>
      <c r="AX68">
        <v>0.31213289955422202</v>
      </c>
      <c r="AY68">
        <v>0.30392818553971701</v>
      </c>
      <c r="AZ68">
        <v>0.32001321262886701</v>
      </c>
      <c r="BA68">
        <v>0.35455614392172102</v>
      </c>
      <c r="BB68">
        <v>0.297621107081949</v>
      </c>
      <c r="BC68">
        <v>0.33371350448016202</v>
      </c>
      <c r="BD68">
        <v>0.30117497913007701</v>
      </c>
      <c r="BE68">
        <v>0.33950175295086898</v>
      </c>
      <c r="BF68">
        <v>0.47817112780210302</v>
      </c>
      <c r="BG68">
        <v>0.352622249186194</v>
      </c>
      <c r="BH68">
        <v>0.35990978808520901</v>
      </c>
      <c r="BI68">
        <v>0.30095377067621198</v>
      </c>
      <c r="BJ68">
        <v>0.363298502740106</v>
      </c>
      <c r="BK68">
        <v>0.32929598324672699</v>
      </c>
      <c r="BL68" s="1">
        <f t="shared" si="5"/>
        <v>0.35091165575812344</v>
      </c>
    </row>
    <row r="69" spans="1:64" x14ac:dyDescent="0.25">
      <c r="A69">
        <v>68</v>
      </c>
      <c r="B69">
        <v>4.1810923451633002</v>
      </c>
      <c r="C69">
        <v>3.6433842000669401</v>
      </c>
      <c r="D69">
        <v>3.6326406663242499</v>
      </c>
      <c r="E69">
        <v>4.3679551590447696</v>
      </c>
      <c r="F69">
        <v>2.4621845185108202</v>
      </c>
      <c r="G69">
        <v>4.3403334026151699</v>
      </c>
      <c r="H69">
        <v>3.6191226217840402</v>
      </c>
      <c r="I69">
        <v>3.6052941052654002</v>
      </c>
      <c r="J69">
        <v>4.6208286727090302</v>
      </c>
      <c r="K69">
        <v>3.40943883820727</v>
      </c>
      <c r="L69">
        <v>3.4378942176226901</v>
      </c>
      <c r="M69">
        <v>4.4225124200865604</v>
      </c>
      <c r="N69">
        <v>4.6614980256650496</v>
      </c>
      <c r="O69">
        <v>3.6048615364756</v>
      </c>
      <c r="P69">
        <v>3.4517106591590898</v>
      </c>
      <c r="Q69">
        <v>3.7050386812697198</v>
      </c>
      <c r="R69">
        <v>3.8343123948514499</v>
      </c>
      <c r="S69">
        <v>2.8215604949843001</v>
      </c>
      <c r="T69">
        <v>3.6040172774229999</v>
      </c>
      <c r="U69">
        <v>2.9205105931503801</v>
      </c>
      <c r="V69" s="1">
        <f t="shared" si="3"/>
        <v>3.7173095415189414</v>
      </c>
      <c r="W69">
        <v>0.93578781002321998</v>
      </c>
      <c r="X69">
        <v>0.83447987719281302</v>
      </c>
      <c r="Y69">
        <v>0.72642186637380401</v>
      </c>
      <c r="Z69">
        <v>0.79650282879093903</v>
      </c>
      <c r="AA69">
        <v>0.872883469530636</v>
      </c>
      <c r="AB69">
        <v>0.83791309220591503</v>
      </c>
      <c r="AC69">
        <v>0.70463237757201402</v>
      </c>
      <c r="AD69">
        <v>1.0343915097876299</v>
      </c>
      <c r="AE69">
        <v>0.80364898725432399</v>
      </c>
      <c r="AF69">
        <v>0.87706312660687002</v>
      </c>
      <c r="AG69">
        <v>0.84005197259850095</v>
      </c>
      <c r="AH69">
        <v>0.77260395448579799</v>
      </c>
      <c r="AI69">
        <v>1.0581320986269001</v>
      </c>
      <c r="AJ69">
        <v>0.88884897077977498</v>
      </c>
      <c r="AK69">
        <v>0.87462978045108697</v>
      </c>
      <c r="AL69">
        <v>0.91198787351610899</v>
      </c>
      <c r="AM69">
        <v>1.1033209967511399</v>
      </c>
      <c r="AN69">
        <v>0.77035751699820798</v>
      </c>
      <c r="AO69">
        <v>0.90349271617749605</v>
      </c>
      <c r="AP69">
        <v>0.83247270954672503</v>
      </c>
      <c r="AQ69" s="1">
        <f t="shared" si="4"/>
        <v>0.86898117676349518</v>
      </c>
      <c r="AR69">
        <v>0.31623446941664202</v>
      </c>
      <c r="AS69">
        <v>0.33167873294593297</v>
      </c>
      <c r="AT69">
        <v>0.27838307898669201</v>
      </c>
      <c r="AU69">
        <v>0.32972661435147099</v>
      </c>
      <c r="AV69">
        <v>0.27247208655683702</v>
      </c>
      <c r="AW69">
        <v>0.335275797768113</v>
      </c>
      <c r="AX69">
        <v>0.310959636717272</v>
      </c>
      <c r="AY69">
        <v>0.44587027296500598</v>
      </c>
      <c r="AZ69">
        <v>0.36577092436147202</v>
      </c>
      <c r="BA69">
        <v>0.40564587860317097</v>
      </c>
      <c r="BB69">
        <v>0.35394339405135899</v>
      </c>
      <c r="BC69">
        <v>0.30605172146348403</v>
      </c>
      <c r="BD69">
        <v>0.44302667916887301</v>
      </c>
      <c r="BE69">
        <v>0.44019685046879198</v>
      </c>
      <c r="BF69">
        <v>0.37064634451024497</v>
      </c>
      <c r="BG69">
        <v>0.33683155148937499</v>
      </c>
      <c r="BH69">
        <v>0.417529977658322</v>
      </c>
      <c r="BI69">
        <v>0.35546406979148099</v>
      </c>
      <c r="BJ69">
        <v>0.310469626515405</v>
      </c>
      <c r="BK69">
        <v>0.27377623309085303</v>
      </c>
      <c r="BL69" s="1">
        <f t="shared" si="5"/>
        <v>0.34999769704403988</v>
      </c>
    </row>
    <row r="70" spans="1:64" x14ac:dyDescent="0.25">
      <c r="A70">
        <v>69</v>
      </c>
      <c r="B70">
        <v>4.9427512222373498</v>
      </c>
      <c r="C70">
        <v>2.7627622613232301</v>
      </c>
      <c r="D70">
        <v>3.5381014890550899</v>
      </c>
      <c r="E70">
        <v>4.7744284266744801</v>
      </c>
      <c r="F70">
        <v>2.8952276500212002</v>
      </c>
      <c r="G70">
        <v>4.90686955272459</v>
      </c>
      <c r="H70">
        <v>5.0833219763628898</v>
      </c>
      <c r="I70">
        <v>4.4711529971198196</v>
      </c>
      <c r="J70">
        <v>2.9218890473043002</v>
      </c>
      <c r="K70">
        <v>2.9577854037375499</v>
      </c>
      <c r="L70">
        <v>5.1699956284465802</v>
      </c>
      <c r="M70">
        <v>1.8676760329761599</v>
      </c>
      <c r="N70">
        <v>3.6237874765646798</v>
      </c>
      <c r="O70">
        <v>5.0194618200942598</v>
      </c>
      <c r="P70">
        <v>4.7012450764873197</v>
      </c>
      <c r="Q70">
        <v>3.2962485309997001</v>
      </c>
      <c r="R70">
        <v>3.2158112237193799</v>
      </c>
      <c r="S70">
        <v>3.3288213552043899</v>
      </c>
      <c r="T70">
        <v>3.3449497635751699</v>
      </c>
      <c r="U70">
        <v>3.3016677898750499</v>
      </c>
      <c r="V70" s="1">
        <f t="shared" si="3"/>
        <v>3.8061977362251596</v>
      </c>
      <c r="W70">
        <v>1.14190185197553</v>
      </c>
      <c r="X70">
        <v>0.86307751487263895</v>
      </c>
      <c r="Y70">
        <v>1.0113795025858801</v>
      </c>
      <c r="Z70">
        <v>0.81662127901792902</v>
      </c>
      <c r="AA70">
        <v>0.92441482835243005</v>
      </c>
      <c r="AB70">
        <v>0.86404236584735805</v>
      </c>
      <c r="AC70">
        <v>1.1342963173143099</v>
      </c>
      <c r="AD70">
        <v>0.94843082180426597</v>
      </c>
      <c r="AE70">
        <v>1.1444279277609799</v>
      </c>
      <c r="AF70">
        <v>0.91731638951129701</v>
      </c>
      <c r="AG70">
        <v>0.83101707484530896</v>
      </c>
      <c r="AH70">
        <v>0.92434548299488095</v>
      </c>
      <c r="AI70">
        <v>0.83306986383941295</v>
      </c>
      <c r="AJ70">
        <v>0.86640450923845103</v>
      </c>
      <c r="AK70">
        <v>0.75518812699891302</v>
      </c>
      <c r="AL70">
        <v>0.79491024152951495</v>
      </c>
      <c r="AM70">
        <v>0.71333332357701096</v>
      </c>
      <c r="AN70">
        <v>0.85038465787670103</v>
      </c>
      <c r="AO70">
        <v>0.90095802394136304</v>
      </c>
      <c r="AP70">
        <v>0.85082064741044805</v>
      </c>
      <c r="AQ70" s="1">
        <f t="shared" si="4"/>
        <v>0.90431703756473125</v>
      </c>
      <c r="AR70">
        <v>0.35140995803742597</v>
      </c>
      <c r="AS70">
        <v>0.36510023794369101</v>
      </c>
      <c r="AT70">
        <v>0.32324978082015499</v>
      </c>
      <c r="AU70">
        <v>0.27738881244531399</v>
      </c>
      <c r="AV70">
        <v>0.355659563531113</v>
      </c>
      <c r="AW70">
        <v>0.30023494355694802</v>
      </c>
      <c r="AX70">
        <v>0.35890330462263198</v>
      </c>
      <c r="AY70">
        <v>0.34066912774014402</v>
      </c>
      <c r="AZ70">
        <v>0.46050647179752202</v>
      </c>
      <c r="BA70">
        <v>0.343978993630149</v>
      </c>
      <c r="BB70">
        <v>0.35238219708442797</v>
      </c>
      <c r="BC70">
        <v>0.36831315710797902</v>
      </c>
      <c r="BD70">
        <v>0.33734299268446599</v>
      </c>
      <c r="BE70">
        <v>0.39049390898558101</v>
      </c>
      <c r="BF70">
        <v>0.20717057054291499</v>
      </c>
      <c r="BG70">
        <v>0.34772278278346103</v>
      </c>
      <c r="BH70">
        <v>0.35738387949289202</v>
      </c>
      <c r="BI70">
        <v>0.27768794949210002</v>
      </c>
      <c r="BJ70">
        <v>0.35223352285845899</v>
      </c>
      <c r="BK70">
        <v>0.374156575459761</v>
      </c>
      <c r="BL70" s="1">
        <f t="shared" si="5"/>
        <v>0.34209943653085684</v>
      </c>
    </row>
    <row r="71" spans="1:64" x14ac:dyDescent="0.25">
      <c r="A71">
        <v>70</v>
      </c>
      <c r="B71">
        <v>4.0868949036517597</v>
      </c>
      <c r="C71">
        <v>3.5828990520602702</v>
      </c>
      <c r="D71">
        <v>3.9738488306978001</v>
      </c>
      <c r="E71">
        <v>3.4852001772704799</v>
      </c>
      <c r="F71">
        <v>4.8359579748719597</v>
      </c>
      <c r="G71">
        <v>3.9834849531847798</v>
      </c>
      <c r="H71">
        <v>5.5461175392217301</v>
      </c>
      <c r="I71">
        <v>1.56519190537592</v>
      </c>
      <c r="J71">
        <v>4.5380614350957904</v>
      </c>
      <c r="K71">
        <v>3.0181945404526802</v>
      </c>
      <c r="L71">
        <v>2.9245012913318198</v>
      </c>
      <c r="M71">
        <v>5.3151371980185704</v>
      </c>
      <c r="N71">
        <v>2.6742387662798701</v>
      </c>
      <c r="O71">
        <v>3.64629578892675</v>
      </c>
      <c r="P71">
        <v>3.72274688006756</v>
      </c>
      <c r="Q71">
        <v>2.6315499530975899</v>
      </c>
      <c r="R71">
        <v>3.4969651786075899</v>
      </c>
      <c r="S71">
        <v>2.7442379705623399</v>
      </c>
      <c r="T71">
        <v>4.1992269632367298</v>
      </c>
      <c r="U71">
        <v>4.1354871940259601</v>
      </c>
      <c r="V71" s="1">
        <f t="shared" si="3"/>
        <v>3.7053119248018973</v>
      </c>
      <c r="W71">
        <v>0.87020884340133098</v>
      </c>
      <c r="X71">
        <v>0.96398953892239903</v>
      </c>
      <c r="Y71">
        <v>1.0969939331476799</v>
      </c>
      <c r="Z71">
        <v>0.93923051813410297</v>
      </c>
      <c r="AA71">
        <v>0.88325948744076399</v>
      </c>
      <c r="AB71">
        <v>0.94090769408474695</v>
      </c>
      <c r="AC71">
        <v>0.89466048214194804</v>
      </c>
      <c r="AD71">
        <v>0.92559161805751899</v>
      </c>
      <c r="AE71">
        <v>0.83063252420087597</v>
      </c>
      <c r="AF71">
        <v>0.60018346890361995</v>
      </c>
      <c r="AG71">
        <v>0.90156059456743498</v>
      </c>
      <c r="AH71">
        <v>0.93468582967739799</v>
      </c>
      <c r="AI71">
        <v>0.85379617440975997</v>
      </c>
      <c r="AJ71">
        <v>0.80555636900199701</v>
      </c>
      <c r="AK71">
        <v>0.84509839413054899</v>
      </c>
      <c r="AL71">
        <v>0.80748416354844699</v>
      </c>
      <c r="AM71">
        <v>0.83932513353213201</v>
      </c>
      <c r="AN71">
        <v>0.977281341586691</v>
      </c>
      <c r="AO71">
        <v>0.59323337753977701</v>
      </c>
      <c r="AP71">
        <v>0.77914655890500495</v>
      </c>
      <c r="AQ71" s="1">
        <f t="shared" si="4"/>
        <v>0.86414130226670882</v>
      </c>
      <c r="AR71">
        <v>0.286281046287509</v>
      </c>
      <c r="AS71">
        <v>0.30013911869287202</v>
      </c>
      <c r="AT71">
        <v>0.269649212689136</v>
      </c>
      <c r="AU71">
        <v>0.369910636921851</v>
      </c>
      <c r="AV71">
        <v>0.30420603609319102</v>
      </c>
      <c r="AW71">
        <v>0.35569738576503901</v>
      </c>
      <c r="AX71">
        <v>0.35122326213534799</v>
      </c>
      <c r="AY71">
        <v>0.41914864229334398</v>
      </c>
      <c r="AZ71">
        <v>0.32951002622051601</v>
      </c>
      <c r="BA71">
        <v>0.21097376768843101</v>
      </c>
      <c r="BB71">
        <v>0.29898292523106601</v>
      </c>
      <c r="BC71">
        <v>0.37570430770452301</v>
      </c>
      <c r="BD71">
        <v>0.40073691017325203</v>
      </c>
      <c r="BE71">
        <v>0.32710577319317102</v>
      </c>
      <c r="BF71">
        <v>0.41448420339914699</v>
      </c>
      <c r="BG71">
        <v>0.35676769942346498</v>
      </c>
      <c r="BH71">
        <v>0.28153384346648602</v>
      </c>
      <c r="BI71">
        <v>0.38332223963308598</v>
      </c>
      <c r="BJ71">
        <v>0.290064003997348</v>
      </c>
      <c r="BK71">
        <v>0.27220625480008698</v>
      </c>
      <c r="BL71" s="1">
        <f t="shared" si="5"/>
        <v>0.32988236479044347</v>
      </c>
    </row>
    <row r="72" spans="1:64" x14ac:dyDescent="0.25">
      <c r="A72">
        <v>71</v>
      </c>
      <c r="B72">
        <v>3.8111002160587502</v>
      </c>
      <c r="C72">
        <v>5.17536410607691</v>
      </c>
      <c r="D72">
        <v>3.80725656658253</v>
      </c>
      <c r="E72">
        <v>3.9412253394203298</v>
      </c>
      <c r="F72">
        <v>4.8688331528872197</v>
      </c>
      <c r="G72">
        <v>2.0502558495973999</v>
      </c>
      <c r="H72">
        <v>4.23181656200176</v>
      </c>
      <c r="I72">
        <v>4.4550907131459603</v>
      </c>
      <c r="J72">
        <v>2.8675181670257102</v>
      </c>
      <c r="K72">
        <v>3.7216871447395801</v>
      </c>
      <c r="L72">
        <v>4.3332706052294396</v>
      </c>
      <c r="M72">
        <v>4.3279837653416804</v>
      </c>
      <c r="N72">
        <v>4.0665273098545303</v>
      </c>
      <c r="O72">
        <v>4.3429127088736301</v>
      </c>
      <c r="P72">
        <v>2.8863245489677301</v>
      </c>
      <c r="Q72">
        <v>3.68870613587917</v>
      </c>
      <c r="R72">
        <v>3.89262913274281</v>
      </c>
      <c r="S72">
        <v>3.9881450833710801</v>
      </c>
      <c r="T72">
        <v>3.1620497841305402</v>
      </c>
      <c r="U72">
        <v>3.0817442982558001</v>
      </c>
      <c r="V72" s="1">
        <f t="shared" si="3"/>
        <v>3.8350220595091278</v>
      </c>
      <c r="W72">
        <v>0.875362015034575</v>
      </c>
      <c r="X72">
        <v>0.92233886688765998</v>
      </c>
      <c r="Y72">
        <v>0.98641958405448005</v>
      </c>
      <c r="Z72">
        <v>0.85401996756278697</v>
      </c>
      <c r="AA72">
        <v>0.731533635528964</v>
      </c>
      <c r="AB72">
        <v>0.93034091632986204</v>
      </c>
      <c r="AC72">
        <v>0.697153681025656</v>
      </c>
      <c r="AD72">
        <v>0.98691010421401604</v>
      </c>
      <c r="AE72">
        <v>0.88858477228077704</v>
      </c>
      <c r="AF72">
        <v>0.90042358353753404</v>
      </c>
      <c r="AG72">
        <v>0.729570134043796</v>
      </c>
      <c r="AH72">
        <v>0.77676226065590803</v>
      </c>
      <c r="AI72">
        <v>0.84846930140419596</v>
      </c>
      <c r="AJ72">
        <v>0.88037314190142502</v>
      </c>
      <c r="AK72">
        <v>0.91540388659882099</v>
      </c>
      <c r="AL72">
        <v>0.88593700789513496</v>
      </c>
      <c r="AM72">
        <v>0.87258833324501806</v>
      </c>
      <c r="AN72">
        <v>0.855661152990013</v>
      </c>
      <c r="AO72">
        <v>0.91553450524020397</v>
      </c>
      <c r="AP72">
        <v>0.90917685997104103</v>
      </c>
      <c r="AQ72" s="1">
        <f t="shared" si="4"/>
        <v>0.8681281855200933</v>
      </c>
      <c r="AR72">
        <v>0.34641258791464302</v>
      </c>
      <c r="AS72">
        <v>0.33016561334482503</v>
      </c>
      <c r="AT72">
        <v>0.37873931039305098</v>
      </c>
      <c r="AU72">
        <v>0.349930411099103</v>
      </c>
      <c r="AV72">
        <v>0.26582764217695198</v>
      </c>
      <c r="AW72">
        <v>0.351305649622076</v>
      </c>
      <c r="AX72">
        <v>0.24124150324619201</v>
      </c>
      <c r="AY72">
        <v>0.34141710618556498</v>
      </c>
      <c r="AZ72">
        <v>0.41770906129858698</v>
      </c>
      <c r="BA72">
        <v>0.34794714748435501</v>
      </c>
      <c r="BB72">
        <v>0.34969213020964901</v>
      </c>
      <c r="BC72">
        <v>0.26248932953486998</v>
      </c>
      <c r="BD72">
        <v>0.258476614738822</v>
      </c>
      <c r="BE72">
        <v>0.25727431665779199</v>
      </c>
      <c r="BF72">
        <v>0.35575870369665502</v>
      </c>
      <c r="BG72">
        <v>0.39258633239255197</v>
      </c>
      <c r="BH72">
        <v>0.34002293826309299</v>
      </c>
      <c r="BI72">
        <v>0.32325710156735499</v>
      </c>
      <c r="BJ72">
        <v>0.38162207998255498</v>
      </c>
      <c r="BK72">
        <v>0.32978065380741201</v>
      </c>
      <c r="BL72" s="1">
        <f t="shared" si="5"/>
        <v>0.33108281168080528</v>
      </c>
    </row>
    <row r="73" spans="1:64" x14ac:dyDescent="0.25">
      <c r="A73">
        <v>72</v>
      </c>
      <c r="B73">
        <v>3.3994190173083099</v>
      </c>
      <c r="C73">
        <v>3.8563456858567902</v>
      </c>
      <c r="D73">
        <v>4.26814046843519</v>
      </c>
      <c r="E73">
        <v>3.3592566075199399</v>
      </c>
      <c r="F73">
        <v>3.8793672951561202</v>
      </c>
      <c r="G73">
        <v>4.7591081954673697</v>
      </c>
      <c r="H73">
        <v>3.3035313323804698</v>
      </c>
      <c r="I73">
        <v>4.2009055797835702</v>
      </c>
      <c r="J73">
        <v>2.5961928175303002</v>
      </c>
      <c r="K73">
        <v>3.2342295169100699</v>
      </c>
      <c r="L73">
        <v>2.9050277108050899</v>
      </c>
      <c r="M73">
        <v>4.4001268267486102</v>
      </c>
      <c r="N73">
        <v>4.0390240332363696</v>
      </c>
      <c r="O73">
        <v>3.5234754137198001</v>
      </c>
      <c r="P73">
        <v>4.2094932287893601</v>
      </c>
      <c r="Q73">
        <v>2.9534006270728299</v>
      </c>
      <c r="R73">
        <v>4.0934794663698204</v>
      </c>
      <c r="S73">
        <v>4.3106545738514699</v>
      </c>
      <c r="T73">
        <v>4.58214198797672</v>
      </c>
      <c r="U73">
        <v>3.6921391474324099</v>
      </c>
      <c r="V73" s="1">
        <f t="shared" si="3"/>
        <v>3.7782729766175307</v>
      </c>
      <c r="W73">
        <v>0.93515397655593102</v>
      </c>
      <c r="X73">
        <v>0.73202844871505401</v>
      </c>
      <c r="Y73">
        <v>1.0139240476598499</v>
      </c>
      <c r="Z73">
        <v>0.74564647795415295</v>
      </c>
      <c r="AA73">
        <v>0.962939602283159</v>
      </c>
      <c r="AB73">
        <v>0.82139409836000499</v>
      </c>
      <c r="AC73">
        <v>0.62382500947293396</v>
      </c>
      <c r="AD73">
        <v>0.78055608699555601</v>
      </c>
      <c r="AE73">
        <v>0.84141390572061203</v>
      </c>
      <c r="AF73">
        <v>0.923758896721805</v>
      </c>
      <c r="AG73">
        <v>0.88406166502171102</v>
      </c>
      <c r="AH73">
        <v>0.90542706206725498</v>
      </c>
      <c r="AI73">
        <v>0.73853152059178495</v>
      </c>
      <c r="AJ73">
        <v>0.78586523636081695</v>
      </c>
      <c r="AK73">
        <v>0.82919118413609505</v>
      </c>
      <c r="AL73">
        <v>0.84943499870908201</v>
      </c>
      <c r="AM73">
        <v>0.89548432497767405</v>
      </c>
      <c r="AN73">
        <v>0.845118166758274</v>
      </c>
      <c r="AO73">
        <v>0.92863209745526099</v>
      </c>
      <c r="AP73">
        <v>0.82959532435003402</v>
      </c>
      <c r="AQ73" s="1">
        <f t="shared" si="4"/>
        <v>0.84359910654335246</v>
      </c>
      <c r="AR73">
        <v>0.38211054827750501</v>
      </c>
      <c r="AS73">
        <v>0.32381254245346203</v>
      </c>
      <c r="AT73">
        <v>0.34462463389828502</v>
      </c>
      <c r="AU73">
        <v>0.41621506879935199</v>
      </c>
      <c r="AV73">
        <v>0.29988053981109303</v>
      </c>
      <c r="AW73">
        <v>0.27948159045936499</v>
      </c>
      <c r="AX73">
        <v>0.27999958621232801</v>
      </c>
      <c r="AY73">
        <v>0.27108013986034901</v>
      </c>
      <c r="AZ73">
        <v>0.40302956978285598</v>
      </c>
      <c r="BA73">
        <v>0.31688803784824898</v>
      </c>
      <c r="BB73">
        <v>0.33720276618323702</v>
      </c>
      <c r="BC73">
        <v>0.43832772284341698</v>
      </c>
      <c r="BD73">
        <v>0.28165022392370198</v>
      </c>
      <c r="BE73">
        <v>0.40922474320102098</v>
      </c>
      <c r="BF73">
        <v>0.35608731812216798</v>
      </c>
      <c r="BG73">
        <v>0.36726008845924502</v>
      </c>
      <c r="BH73">
        <v>0.3155845820457</v>
      </c>
      <c r="BI73">
        <v>0.40127415595481303</v>
      </c>
      <c r="BJ73">
        <v>0.294204358956347</v>
      </c>
      <c r="BK73">
        <v>0.31091447364240898</v>
      </c>
      <c r="BL73" s="1">
        <f t="shared" si="5"/>
        <v>0.34144263453674517</v>
      </c>
    </row>
    <row r="74" spans="1:64" x14ac:dyDescent="0.25">
      <c r="A74">
        <v>73</v>
      </c>
      <c r="B74">
        <v>4.2250298424335897</v>
      </c>
      <c r="C74">
        <v>3.4501800917550298</v>
      </c>
      <c r="D74">
        <v>5.8255923288537801</v>
      </c>
      <c r="E74">
        <v>3.46167144920615</v>
      </c>
      <c r="F74">
        <v>2.8029143934103802</v>
      </c>
      <c r="G74">
        <v>5.4456777303480104</v>
      </c>
      <c r="H74">
        <v>4.9620174925651401</v>
      </c>
      <c r="I74">
        <v>2.7994865051361399</v>
      </c>
      <c r="J74">
        <v>2.2441109726117499</v>
      </c>
      <c r="K74">
        <v>4.5709044507055703</v>
      </c>
      <c r="L74">
        <v>4.4451658258331301</v>
      </c>
      <c r="M74">
        <v>4.3084010833865101</v>
      </c>
      <c r="N74">
        <v>2.9062382293036602</v>
      </c>
      <c r="O74">
        <v>5.0372221752303199</v>
      </c>
      <c r="P74">
        <v>3.8268976329317601</v>
      </c>
      <c r="Q74">
        <v>3.7379753131031701</v>
      </c>
      <c r="R74">
        <v>4.8878248046500703</v>
      </c>
      <c r="S74">
        <v>3.2652237112895102</v>
      </c>
      <c r="T74">
        <v>3.3352196361879201</v>
      </c>
      <c r="U74">
        <v>2.7857401609630199</v>
      </c>
      <c r="V74" s="1">
        <f t="shared" si="3"/>
        <v>3.9161746914952289</v>
      </c>
      <c r="W74">
        <v>0.77031231272622203</v>
      </c>
      <c r="X74">
        <v>0.724761680515419</v>
      </c>
      <c r="Y74">
        <v>0.75823163615627698</v>
      </c>
      <c r="Z74">
        <v>0.73643342653319799</v>
      </c>
      <c r="AA74">
        <v>0.76423446964560204</v>
      </c>
      <c r="AB74">
        <v>0.77237641121067702</v>
      </c>
      <c r="AC74">
        <v>0.98360318051708595</v>
      </c>
      <c r="AD74">
        <v>0.95701146178119001</v>
      </c>
      <c r="AE74">
        <v>0.78648272623483195</v>
      </c>
      <c r="AF74">
        <v>0.83497987916182204</v>
      </c>
      <c r="AG74">
        <v>0.85022859313042398</v>
      </c>
      <c r="AH74">
        <v>0.81437703785627003</v>
      </c>
      <c r="AI74">
        <v>0.85291584782400398</v>
      </c>
      <c r="AJ74">
        <v>0.833923869679014</v>
      </c>
      <c r="AK74">
        <v>0.96673505339443699</v>
      </c>
      <c r="AL74">
        <v>0.83692435424302702</v>
      </c>
      <c r="AM74">
        <v>0.889253322132177</v>
      </c>
      <c r="AN74">
        <v>0.83868625817162701</v>
      </c>
      <c r="AO74">
        <v>0.96440871827420105</v>
      </c>
      <c r="AP74">
        <v>0.60744730576596195</v>
      </c>
      <c r="AQ74" s="1">
        <f t="shared" si="4"/>
        <v>0.82716637724767339</v>
      </c>
      <c r="AR74">
        <v>0.25615208306742998</v>
      </c>
      <c r="AS74">
        <v>0.25699055892091099</v>
      </c>
      <c r="AT74">
        <v>0.29308235788266102</v>
      </c>
      <c r="AU74">
        <v>0.38691711882106899</v>
      </c>
      <c r="AV74">
        <v>0.28959025132925797</v>
      </c>
      <c r="AW74">
        <v>0.309672210419347</v>
      </c>
      <c r="AX74">
        <v>0.34153690808390802</v>
      </c>
      <c r="AY74">
        <v>0.32450098022882001</v>
      </c>
      <c r="AZ74">
        <v>0.34224848369691802</v>
      </c>
      <c r="BA74">
        <v>0.33857890586668099</v>
      </c>
      <c r="BB74">
        <v>0.35329897641261099</v>
      </c>
      <c r="BC74">
        <v>0.33170384172141998</v>
      </c>
      <c r="BD74">
        <v>0.35635930520985698</v>
      </c>
      <c r="BE74">
        <v>0.31260368413672501</v>
      </c>
      <c r="BF74">
        <v>0.32055919213325201</v>
      </c>
      <c r="BG74">
        <v>0.34220495220671499</v>
      </c>
      <c r="BH74">
        <v>0.35684917970343799</v>
      </c>
      <c r="BI74">
        <v>0.36631852423613698</v>
      </c>
      <c r="BJ74">
        <v>0.348314751127831</v>
      </c>
      <c r="BK74">
        <v>0.27878558319354702</v>
      </c>
      <c r="BL74" s="1">
        <f t="shared" si="5"/>
        <v>0.32531339241992679</v>
      </c>
    </row>
    <row r="75" spans="1:64" x14ac:dyDescent="0.25">
      <c r="A75">
        <v>74</v>
      </c>
      <c r="B75">
        <v>4.1763613657310801</v>
      </c>
      <c r="C75">
        <v>3.63467441710005</v>
      </c>
      <c r="D75">
        <v>3.5878779498183899</v>
      </c>
      <c r="E75">
        <v>2.3581151206823399</v>
      </c>
      <c r="F75">
        <v>4.3112217479610297</v>
      </c>
      <c r="G75">
        <v>4.3714518999895997</v>
      </c>
      <c r="H75">
        <v>3.65167883967439</v>
      </c>
      <c r="I75">
        <v>4.2754951549835498</v>
      </c>
      <c r="J75">
        <v>5.1242878340656297</v>
      </c>
      <c r="K75">
        <v>3.4325592096677999</v>
      </c>
      <c r="L75">
        <v>3.71915267072974</v>
      </c>
      <c r="M75">
        <v>2.9428716251712599</v>
      </c>
      <c r="N75">
        <v>3.5845029745301198</v>
      </c>
      <c r="O75">
        <v>4.12127520400277</v>
      </c>
      <c r="P75">
        <v>2.6161817879729599</v>
      </c>
      <c r="Q75">
        <v>3.5041042149866799</v>
      </c>
      <c r="R75">
        <v>4.26587660538826</v>
      </c>
      <c r="S75">
        <v>3.64006591159916</v>
      </c>
      <c r="T75">
        <v>2.6211809316997599</v>
      </c>
      <c r="U75">
        <v>4.6691432939930904</v>
      </c>
      <c r="V75" s="1">
        <f t="shared" si="3"/>
        <v>3.7304039379873828</v>
      </c>
      <c r="W75">
        <v>1.10247480699681</v>
      </c>
      <c r="X75">
        <v>0.76666109366276403</v>
      </c>
      <c r="Y75">
        <v>0.72903189940176605</v>
      </c>
      <c r="Z75">
        <v>0.687455563910495</v>
      </c>
      <c r="AA75">
        <v>0.818371251883384</v>
      </c>
      <c r="AB75">
        <v>0.74645440624054904</v>
      </c>
      <c r="AC75">
        <v>0.88757185292419605</v>
      </c>
      <c r="AD75">
        <v>0.87919897745690601</v>
      </c>
      <c r="AE75">
        <v>1.03431689542684</v>
      </c>
      <c r="AF75">
        <v>0.79624085511668896</v>
      </c>
      <c r="AG75">
        <v>0.80447405641288605</v>
      </c>
      <c r="AH75">
        <v>1.0854819277508501</v>
      </c>
      <c r="AI75">
        <v>0.92988221545433902</v>
      </c>
      <c r="AJ75">
        <v>0.81487547231955504</v>
      </c>
      <c r="AK75">
        <v>0.71917606257292599</v>
      </c>
      <c r="AL75">
        <v>0.86451371961395496</v>
      </c>
      <c r="AM75">
        <v>0.82780930417266796</v>
      </c>
      <c r="AN75">
        <v>0.77382880833692902</v>
      </c>
      <c r="AO75">
        <v>0.97011344436797597</v>
      </c>
      <c r="AP75">
        <v>0.68076212150971904</v>
      </c>
      <c r="AQ75" s="1">
        <f t="shared" si="4"/>
        <v>0.84593473677661013</v>
      </c>
      <c r="AR75">
        <v>0.35711542904600901</v>
      </c>
      <c r="AS75">
        <v>0.28195393985071299</v>
      </c>
      <c r="AT75">
        <v>0.31247073681895798</v>
      </c>
      <c r="AU75">
        <v>0.31321140106775702</v>
      </c>
      <c r="AV75">
        <v>0.302849016313888</v>
      </c>
      <c r="AW75">
        <v>0.25013300630734803</v>
      </c>
      <c r="AX75">
        <v>0.41565222049877198</v>
      </c>
      <c r="AY75">
        <v>0.37521611737439098</v>
      </c>
      <c r="AZ75">
        <v>0.39126676853541997</v>
      </c>
      <c r="BA75">
        <v>0.35831494321870899</v>
      </c>
      <c r="BB75">
        <v>0.35295626956066301</v>
      </c>
      <c r="BC75">
        <v>0.40373762729107499</v>
      </c>
      <c r="BD75">
        <v>0.39691811456027098</v>
      </c>
      <c r="BE75">
        <v>0.31562360858564598</v>
      </c>
      <c r="BF75">
        <v>0.34691573744478299</v>
      </c>
      <c r="BG75">
        <v>0.281003960530187</v>
      </c>
      <c r="BH75">
        <v>0.31235732603834498</v>
      </c>
      <c r="BI75">
        <v>0.30154878620473402</v>
      </c>
      <c r="BJ75">
        <v>0.38370304135988798</v>
      </c>
      <c r="BK75">
        <v>0.232671773046951</v>
      </c>
      <c r="BL75" s="1">
        <f t="shared" si="5"/>
        <v>0.33428099118272536</v>
      </c>
    </row>
    <row r="76" spans="1:64" x14ac:dyDescent="0.25">
      <c r="A76">
        <v>75</v>
      </c>
      <c r="B76">
        <v>3.6700148637932699</v>
      </c>
      <c r="C76">
        <v>4.1979100245697003</v>
      </c>
      <c r="D76">
        <v>3.0967965420816599</v>
      </c>
      <c r="E76">
        <v>3.9636312996782901</v>
      </c>
      <c r="F76">
        <v>3.2271034133738601</v>
      </c>
      <c r="G76">
        <v>4.9668195406526499</v>
      </c>
      <c r="H76">
        <v>2.3930085851580598</v>
      </c>
      <c r="I76">
        <v>4.14997696720864</v>
      </c>
      <c r="J76">
        <v>3.4744491081794999</v>
      </c>
      <c r="K76">
        <v>5.0673273181031</v>
      </c>
      <c r="L76">
        <v>4.7535043128676797</v>
      </c>
      <c r="M76">
        <v>3.6971179410023098</v>
      </c>
      <c r="N76">
        <v>3.7627650123270802</v>
      </c>
      <c r="O76">
        <v>3.2537586975099799</v>
      </c>
      <c r="P76">
        <v>3.90206667340814</v>
      </c>
      <c r="Q76">
        <v>3.42368706521727</v>
      </c>
      <c r="R76">
        <v>4.5983561229333896</v>
      </c>
      <c r="S76">
        <v>3.7051293835157799</v>
      </c>
      <c r="T76">
        <v>5.6110441998773402</v>
      </c>
      <c r="U76">
        <v>3.2911557573149701</v>
      </c>
      <c r="V76" s="1">
        <f t="shared" si="3"/>
        <v>3.9102811414386345</v>
      </c>
      <c r="W76">
        <v>0.584079121538848</v>
      </c>
      <c r="X76">
        <v>0.81275910430975196</v>
      </c>
      <c r="Y76">
        <v>0.69106647973103197</v>
      </c>
      <c r="Z76">
        <v>1.05507955000231</v>
      </c>
      <c r="AA76">
        <v>0.88572271830099003</v>
      </c>
      <c r="AB76">
        <v>0.920250786495872</v>
      </c>
      <c r="AC76">
        <v>0.70648680595569702</v>
      </c>
      <c r="AD76">
        <v>1.04746280211176</v>
      </c>
      <c r="AE76">
        <v>0.75727482802664903</v>
      </c>
      <c r="AF76">
        <v>0.83277958953853104</v>
      </c>
      <c r="AG76">
        <v>0.52567993125960899</v>
      </c>
      <c r="AH76">
        <v>0.75344622694092001</v>
      </c>
      <c r="AI76">
        <v>0.84395477232656402</v>
      </c>
      <c r="AJ76">
        <v>0.68639046964287698</v>
      </c>
      <c r="AK76">
        <v>0.710362475987108</v>
      </c>
      <c r="AL76">
        <v>0.86551400123954203</v>
      </c>
      <c r="AM76">
        <v>0.61289256188331898</v>
      </c>
      <c r="AN76">
        <v>0.77245140311332405</v>
      </c>
      <c r="AO76">
        <v>0.79400820584634602</v>
      </c>
      <c r="AP76">
        <v>0.85800661445247595</v>
      </c>
      <c r="AQ76" s="1">
        <f t="shared" si="4"/>
        <v>0.78578342243517629</v>
      </c>
      <c r="AR76">
        <v>0.29291094729563</v>
      </c>
      <c r="AS76">
        <v>0.32405058850038998</v>
      </c>
      <c r="AT76">
        <v>0.24507869424269699</v>
      </c>
      <c r="AU76">
        <v>0.37660366152494401</v>
      </c>
      <c r="AV76">
        <v>0.344155126212355</v>
      </c>
      <c r="AW76">
        <v>0.37466366448704302</v>
      </c>
      <c r="AX76">
        <v>0.356313637846145</v>
      </c>
      <c r="AY76">
        <v>0.43089908838019197</v>
      </c>
      <c r="AZ76">
        <v>0.29167304948728101</v>
      </c>
      <c r="BA76">
        <v>0.35741184495235201</v>
      </c>
      <c r="BB76">
        <v>0.29429567355345598</v>
      </c>
      <c r="BC76">
        <v>0.259011986192</v>
      </c>
      <c r="BD76">
        <v>0.40348973864369603</v>
      </c>
      <c r="BE76">
        <v>0.29040307936659698</v>
      </c>
      <c r="BF76">
        <v>0.31438034238965701</v>
      </c>
      <c r="BG76">
        <v>0.35791436615788902</v>
      </c>
      <c r="BH76">
        <v>0.23161040909324601</v>
      </c>
      <c r="BI76">
        <v>0.296691384337954</v>
      </c>
      <c r="BJ76">
        <v>0.34239186849777398</v>
      </c>
      <c r="BK76">
        <v>0.33760283139562702</v>
      </c>
      <c r="BL76" s="1">
        <f t="shared" si="5"/>
        <v>0.32607759912784634</v>
      </c>
    </row>
    <row r="77" spans="1:64" x14ac:dyDescent="0.25">
      <c r="A77">
        <v>76</v>
      </c>
      <c r="B77">
        <v>2.6375714897576601</v>
      </c>
      <c r="C77">
        <v>4.8911305825061797</v>
      </c>
      <c r="D77">
        <v>3.2976780562731798</v>
      </c>
      <c r="E77">
        <v>3.3796001467806098</v>
      </c>
      <c r="F77">
        <v>4.7421850673442902</v>
      </c>
      <c r="G77">
        <v>4.5170065155919303</v>
      </c>
      <c r="H77">
        <v>3.55339027054031</v>
      </c>
      <c r="I77">
        <v>4.5154777141136897</v>
      </c>
      <c r="J77">
        <v>4.3171595307549504</v>
      </c>
      <c r="K77">
        <v>2.9552670740255298</v>
      </c>
      <c r="L77">
        <v>3.93921492643149</v>
      </c>
      <c r="M77">
        <v>4.0979147464364498</v>
      </c>
      <c r="N77">
        <v>2.8939567051787698</v>
      </c>
      <c r="O77">
        <v>3.59073534876865</v>
      </c>
      <c r="P77">
        <v>3.2118823330175998</v>
      </c>
      <c r="Q77">
        <v>4.2639773732956598</v>
      </c>
      <c r="R77">
        <v>2.4562716986898998</v>
      </c>
      <c r="S77">
        <v>2.25245369540061</v>
      </c>
      <c r="T77">
        <v>4.5957936824851302</v>
      </c>
      <c r="U77">
        <v>4.0515193799043496</v>
      </c>
      <c r="V77" s="1">
        <f t="shared" si="3"/>
        <v>3.7080093168648469</v>
      </c>
      <c r="W77">
        <v>0.74493100042182703</v>
      </c>
      <c r="X77">
        <v>0.94221417453348999</v>
      </c>
      <c r="Y77">
        <v>0.80279879044356195</v>
      </c>
      <c r="Z77">
        <v>0.86364408377015001</v>
      </c>
      <c r="AA77">
        <v>0.76231437420580195</v>
      </c>
      <c r="AB77">
        <v>0.81206897853448201</v>
      </c>
      <c r="AC77">
        <v>0.78885246972247902</v>
      </c>
      <c r="AD77">
        <v>0.90208621190077298</v>
      </c>
      <c r="AE77">
        <v>0.69132976434420301</v>
      </c>
      <c r="AF77">
        <v>0.92791906980435501</v>
      </c>
      <c r="AG77">
        <v>0.80141929996726302</v>
      </c>
      <c r="AH77">
        <v>0.88230437270881301</v>
      </c>
      <c r="AI77">
        <v>0.82624331547805396</v>
      </c>
      <c r="AJ77">
        <v>0.88344966115489199</v>
      </c>
      <c r="AK77">
        <v>0.89697783016175103</v>
      </c>
      <c r="AL77">
        <v>0.81053121754445501</v>
      </c>
      <c r="AM77">
        <v>0.89462655810277902</v>
      </c>
      <c r="AN77">
        <v>0.847738276592653</v>
      </c>
      <c r="AO77">
        <v>0.72789217422497599</v>
      </c>
      <c r="AP77">
        <v>0.79320493986976404</v>
      </c>
      <c r="AQ77" s="1">
        <f t="shared" si="4"/>
        <v>0.830127328174326</v>
      </c>
      <c r="AR77">
        <v>0.30233131596986201</v>
      </c>
      <c r="AS77">
        <v>0.34477014091200098</v>
      </c>
      <c r="AT77">
        <v>0.413212964548971</v>
      </c>
      <c r="AU77">
        <v>0.31905142172639001</v>
      </c>
      <c r="AV77">
        <v>0.27453133774633498</v>
      </c>
      <c r="AW77">
        <v>0.31678841171504601</v>
      </c>
      <c r="AX77">
        <v>0.34449756112974</v>
      </c>
      <c r="AY77">
        <v>0.305718822366496</v>
      </c>
      <c r="AZ77">
        <v>0.34806621676871302</v>
      </c>
      <c r="BA77">
        <v>0.30897257311736698</v>
      </c>
      <c r="BB77">
        <v>0.27557386709099102</v>
      </c>
      <c r="BC77">
        <v>0.38056412828263197</v>
      </c>
      <c r="BD77">
        <v>0.42957298154256901</v>
      </c>
      <c r="BE77">
        <v>0.37502793317774802</v>
      </c>
      <c r="BF77">
        <v>0.33460440973595101</v>
      </c>
      <c r="BG77">
        <v>0.263645572582281</v>
      </c>
      <c r="BH77">
        <v>0.26805786344295501</v>
      </c>
      <c r="BI77">
        <v>0.36418097209369799</v>
      </c>
      <c r="BJ77">
        <v>0.28182659993340903</v>
      </c>
      <c r="BK77">
        <v>0.30330980323192902</v>
      </c>
      <c r="BL77" s="1">
        <f t="shared" si="5"/>
        <v>0.32771524485575421</v>
      </c>
    </row>
    <row r="78" spans="1:64" x14ac:dyDescent="0.25">
      <c r="A78">
        <v>77</v>
      </c>
      <c r="B78">
        <v>2.6761975619400098</v>
      </c>
      <c r="C78">
        <v>3.5352284483968202</v>
      </c>
      <c r="D78">
        <v>3.4601101793076099</v>
      </c>
      <c r="E78">
        <v>3.0412133863419899</v>
      </c>
      <c r="F78">
        <v>3.8190952811197301</v>
      </c>
      <c r="G78">
        <v>4.73611968449113</v>
      </c>
      <c r="H78">
        <v>3.1187394031170599</v>
      </c>
      <c r="I78">
        <v>3.2230978923219502</v>
      </c>
      <c r="J78">
        <v>2.7904749534378399</v>
      </c>
      <c r="K78">
        <v>3.8207295883218801</v>
      </c>
      <c r="L78">
        <v>3.2153240584721399</v>
      </c>
      <c r="M78">
        <v>4.6861454339442803</v>
      </c>
      <c r="N78">
        <v>4.6278027700297004</v>
      </c>
      <c r="O78">
        <v>3.4898482744364299</v>
      </c>
      <c r="P78">
        <v>5.1107694390852298</v>
      </c>
      <c r="Q78">
        <v>2.63590566575972</v>
      </c>
      <c r="R78">
        <v>4.2346130031578104</v>
      </c>
      <c r="S78">
        <v>3.38205183570728</v>
      </c>
      <c r="T78">
        <v>3.3205997811810302</v>
      </c>
      <c r="U78">
        <v>3.7018246700059101</v>
      </c>
      <c r="V78" s="1">
        <f t="shared" si="3"/>
        <v>3.6312945655287776</v>
      </c>
      <c r="W78">
        <v>0.89559758030528702</v>
      </c>
      <c r="X78">
        <v>0.82735305398710302</v>
      </c>
      <c r="Y78">
        <v>0.72670961822550695</v>
      </c>
      <c r="Z78">
        <v>1.0030506369279899</v>
      </c>
      <c r="AA78">
        <v>1.04169752888512</v>
      </c>
      <c r="AB78">
        <v>0.71379472803219002</v>
      </c>
      <c r="AC78">
        <v>0.84951485993390596</v>
      </c>
      <c r="AD78">
        <v>0.73175629555496902</v>
      </c>
      <c r="AE78">
        <v>0.94579744915661801</v>
      </c>
      <c r="AF78">
        <v>0.77808318970522805</v>
      </c>
      <c r="AG78">
        <v>0.86077583225981402</v>
      </c>
      <c r="AH78">
        <v>0.78959757584680701</v>
      </c>
      <c r="AI78">
        <v>0.70607305837340495</v>
      </c>
      <c r="AJ78">
        <v>0.81940028816325206</v>
      </c>
      <c r="AK78">
        <v>1.01487373645832</v>
      </c>
      <c r="AL78">
        <v>0.99985327570275695</v>
      </c>
      <c r="AM78">
        <v>0.84484143906628995</v>
      </c>
      <c r="AN78">
        <v>0.96342079028738203</v>
      </c>
      <c r="AO78">
        <v>0.82915784769551204</v>
      </c>
      <c r="AP78">
        <v>0.82196541727001804</v>
      </c>
      <c r="AQ78" s="1">
        <f t="shared" si="4"/>
        <v>0.85816571009187359</v>
      </c>
      <c r="AR78">
        <v>0.348695594829731</v>
      </c>
      <c r="AS78">
        <v>0.31336122355020801</v>
      </c>
      <c r="AT78">
        <v>0.29319080703817801</v>
      </c>
      <c r="AU78">
        <v>0.30187082018976702</v>
      </c>
      <c r="AV78">
        <v>0.38941704944007199</v>
      </c>
      <c r="AW78">
        <v>0.24814445993133499</v>
      </c>
      <c r="AX78">
        <v>0.27958519587109898</v>
      </c>
      <c r="AY78">
        <v>0.33827158655094502</v>
      </c>
      <c r="AZ78">
        <v>0.31206277933854698</v>
      </c>
      <c r="BA78">
        <v>0.37090737272659102</v>
      </c>
      <c r="BB78">
        <v>0.32447805815230901</v>
      </c>
      <c r="BC78">
        <v>0.29072224145547498</v>
      </c>
      <c r="BD78">
        <v>0.34758135512740401</v>
      </c>
      <c r="BE78">
        <v>0.338165121644046</v>
      </c>
      <c r="BF78">
        <v>0.33185282151882201</v>
      </c>
      <c r="BG78">
        <v>0.33104034598930698</v>
      </c>
      <c r="BH78">
        <v>0.36475443324882001</v>
      </c>
      <c r="BI78">
        <v>0.356141358149906</v>
      </c>
      <c r="BJ78">
        <v>0.381520746582653</v>
      </c>
      <c r="BK78">
        <v>0.347443981778983</v>
      </c>
      <c r="BL78" s="1">
        <f t="shared" si="5"/>
        <v>0.33046036765570991</v>
      </c>
    </row>
    <row r="79" spans="1:64" x14ac:dyDescent="0.25">
      <c r="A79">
        <v>78</v>
      </c>
      <c r="B79">
        <v>3.0592288795432498</v>
      </c>
      <c r="C79">
        <v>4.6290436180285202</v>
      </c>
      <c r="D79">
        <v>4.0076214677349604</v>
      </c>
      <c r="E79">
        <v>3.93294863032449</v>
      </c>
      <c r="F79">
        <v>3.7915234671358</v>
      </c>
      <c r="G79">
        <v>5.1289778414805598</v>
      </c>
      <c r="H79">
        <v>3.4599484921624799</v>
      </c>
      <c r="I79">
        <v>4.5678081987067696</v>
      </c>
      <c r="J79">
        <v>3.40163048284656</v>
      </c>
      <c r="K79">
        <v>3.7773432559853899</v>
      </c>
      <c r="L79">
        <v>4.6359431064688703</v>
      </c>
      <c r="M79">
        <v>4.3117348253276404</v>
      </c>
      <c r="N79">
        <v>6.2340833503854096</v>
      </c>
      <c r="O79">
        <v>3.5153305481708101</v>
      </c>
      <c r="P79">
        <v>3.7308225456238402</v>
      </c>
      <c r="Q79">
        <v>2.31209041391454</v>
      </c>
      <c r="R79">
        <v>3.5300128234613699</v>
      </c>
      <c r="S79">
        <v>3.2923505621281</v>
      </c>
      <c r="T79">
        <v>3.9972337025217302</v>
      </c>
      <c r="U79">
        <v>4.7011429065772896</v>
      </c>
      <c r="V79" s="1">
        <f t="shared" si="3"/>
        <v>4.0008409559264191</v>
      </c>
      <c r="W79">
        <v>0.99477241003402805</v>
      </c>
      <c r="X79">
        <v>0.90758579765602598</v>
      </c>
      <c r="Y79">
        <v>0.88902652350925704</v>
      </c>
      <c r="Z79">
        <v>0.83258109386080303</v>
      </c>
      <c r="AA79">
        <v>0.940043219496288</v>
      </c>
      <c r="AB79">
        <v>0.87187559560216998</v>
      </c>
      <c r="AC79">
        <v>0.67760310976077998</v>
      </c>
      <c r="AD79">
        <v>0.90337225022391598</v>
      </c>
      <c r="AE79">
        <v>0.89714276290467498</v>
      </c>
      <c r="AF79">
        <v>0.91070633441576099</v>
      </c>
      <c r="AG79">
        <v>0.93975286805133396</v>
      </c>
      <c r="AH79">
        <v>0.842915922620876</v>
      </c>
      <c r="AI79">
        <v>0.87154268510730803</v>
      </c>
      <c r="AJ79">
        <v>0.86629789688860603</v>
      </c>
      <c r="AK79">
        <v>0.82838188452556905</v>
      </c>
      <c r="AL79">
        <v>0.82450637199058296</v>
      </c>
      <c r="AM79">
        <v>0.92738512418441499</v>
      </c>
      <c r="AN79">
        <v>0.89235809316213099</v>
      </c>
      <c r="AO79">
        <v>0.77030651115986704</v>
      </c>
      <c r="AP79">
        <v>0.87224399574189704</v>
      </c>
      <c r="AQ79" s="1">
        <f t="shared" si="4"/>
        <v>0.87302002254481437</v>
      </c>
      <c r="AR79">
        <v>0.359529915366605</v>
      </c>
      <c r="AS79">
        <v>0.40211328044711497</v>
      </c>
      <c r="AT79">
        <v>0.43224641250517898</v>
      </c>
      <c r="AU79">
        <v>0.34746174189391199</v>
      </c>
      <c r="AV79">
        <v>0.44575299865475099</v>
      </c>
      <c r="AW79">
        <v>0.32604743275399001</v>
      </c>
      <c r="AX79">
        <v>0.258451408879593</v>
      </c>
      <c r="AY79">
        <v>0.29955131280077701</v>
      </c>
      <c r="AZ79">
        <v>0.35575463003671098</v>
      </c>
      <c r="BA79">
        <v>0.40642046355836198</v>
      </c>
      <c r="BB79">
        <v>0.370096423921981</v>
      </c>
      <c r="BC79">
        <v>0.33356840703219898</v>
      </c>
      <c r="BD79">
        <v>0.42382446259628798</v>
      </c>
      <c r="BE79">
        <v>0.31441169868409702</v>
      </c>
      <c r="BF79">
        <v>0.31677431920180099</v>
      </c>
      <c r="BG79">
        <v>0.36296941600592197</v>
      </c>
      <c r="BH79">
        <v>0.39810632395407702</v>
      </c>
      <c r="BI79">
        <v>0.35689327778535801</v>
      </c>
      <c r="BJ79">
        <v>0.38173699011805701</v>
      </c>
      <c r="BK79">
        <v>0.41692492479353099</v>
      </c>
      <c r="BL79" s="1">
        <f t="shared" si="5"/>
        <v>0.36543179204951526</v>
      </c>
    </row>
    <row r="80" spans="1:64" x14ac:dyDescent="0.25">
      <c r="A80">
        <v>79</v>
      </c>
      <c r="B80">
        <v>5.7095526825440404</v>
      </c>
      <c r="C80">
        <v>4.7711023833756601</v>
      </c>
      <c r="D80">
        <v>4.2448765326961597</v>
      </c>
      <c r="E80">
        <v>3.34518726415968</v>
      </c>
      <c r="F80">
        <v>4.2269123725232003</v>
      </c>
      <c r="G80">
        <v>4.2414322209602897</v>
      </c>
      <c r="H80">
        <v>3.4677570610112101</v>
      </c>
      <c r="I80">
        <v>3.1418828854719498</v>
      </c>
      <c r="J80">
        <v>2.30594175841376</v>
      </c>
      <c r="K80">
        <v>3.45676029509674</v>
      </c>
      <c r="L80">
        <v>2.4760493018198502</v>
      </c>
      <c r="M80">
        <v>2.45306315328585</v>
      </c>
      <c r="N80">
        <v>5.1562467184797098</v>
      </c>
      <c r="O80">
        <v>4.2995700093818696</v>
      </c>
      <c r="P80">
        <v>3.0313758710064702</v>
      </c>
      <c r="Q80">
        <v>4.3842595762471799</v>
      </c>
      <c r="R80">
        <v>3.2126795538490698</v>
      </c>
      <c r="S80">
        <v>3.6273993952365302</v>
      </c>
      <c r="T80">
        <v>3.36214665332361</v>
      </c>
      <c r="U80">
        <v>5.8810182683393304</v>
      </c>
      <c r="V80" s="1">
        <f t="shared" si="3"/>
        <v>3.8397606978611072</v>
      </c>
      <c r="W80">
        <v>0.79435817754978399</v>
      </c>
      <c r="X80">
        <v>0.96539926011173205</v>
      </c>
      <c r="Y80">
        <v>0.72492267460225601</v>
      </c>
      <c r="Z80">
        <v>0.71427481318228503</v>
      </c>
      <c r="AA80">
        <v>0.841211944936893</v>
      </c>
      <c r="AB80">
        <v>0.71765228867167496</v>
      </c>
      <c r="AC80">
        <v>0.83539187326683595</v>
      </c>
      <c r="AD80">
        <v>0.71981492000693004</v>
      </c>
      <c r="AE80">
        <v>0.80154178078395599</v>
      </c>
      <c r="AF80">
        <v>0.91389250027649105</v>
      </c>
      <c r="AG80">
        <v>0.82725742400600399</v>
      </c>
      <c r="AH80">
        <v>0.80741352092139096</v>
      </c>
      <c r="AI80">
        <v>0.78244111624414903</v>
      </c>
      <c r="AJ80">
        <v>0.77640667061547097</v>
      </c>
      <c r="AK80">
        <v>1.0215250193193599</v>
      </c>
      <c r="AL80">
        <v>0.79536389202952296</v>
      </c>
      <c r="AM80">
        <v>0.91986598673393705</v>
      </c>
      <c r="AN80">
        <v>0.87884647066711796</v>
      </c>
      <c r="AO80">
        <v>0.75431936252121301</v>
      </c>
      <c r="AP80">
        <v>0.84952227243118195</v>
      </c>
      <c r="AQ80" s="1">
        <f t="shared" si="4"/>
        <v>0.82207109844390924</v>
      </c>
      <c r="AR80">
        <v>0.39068503414498801</v>
      </c>
      <c r="AS80">
        <v>0.29877123126191402</v>
      </c>
      <c r="AT80">
        <v>0.330976516002433</v>
      </c>
      <c r="AU80">
        <v>0.28820884682838199</v>
      </c>
      <c r="AV80">
        <v>0.32479851728134301</v>
      </c>
      <c r="AW80">
        <v>0.263895673647906</v>
      </c>
      <c r="AX80">
        <v>0.36561310232468403</v>
      </c>
      <c r="AY80">
        <v>0.30558048751699701</v>
      </c>
      <c r="AZ80">
        <v>0.33770307146045903</v>
      </c>
      <c r="BA80">
        <v>0.33587210906749498</v>
      </c>
      <c r="BB80">
        <v>0.32226606378150702</v>
      </c>
      <c r="BC80">
        <v>0.32979059227894902</v>
      </c>
      <c r="BD80">
        <v>0.318665118892626</v>
      </c>
      <c r="BE80">
        <v>0.26289098165383201</v>
      </c>
      <c r="BF80">
        <v>0.39219332431909398</v>
      </c>
      <c r="BG80">
        <v>0.27513477716391799</v>
      </c>
      <c r="BH80">
        <v>0.256008979369651</v>
      </c>
      <c r="BI80">
        <v>0.329653437020061</v>
      </c>
      <c r="BJ80">
        <v>0.25250823952478701</v>
      </c>
      <c r="BK80">
        <v>0.295213916407146</v>
      </c>
      <c r="BL80" s="1">
        <f t="shared" si="5"/>
        <v>0.31382150099740858</v>
      </c>
    </row>
    <row r="81" spans="1:64" x14ac:dyDescent="0.25">
      <c r="A81">
        <v>80</v>
      </c>
      <c r="B81">
        <v>3.3485947129743199</v>
      </c>
      <c r="C81">
        <v>2.6401642351805399</v>
      </c>
      <c r="D81">
        <v>4.1150962470617003</v>
      </c>
      <c r="E81">
        <v>3.84915816385876</v>
      </c>
      <c r="F81">
        <v>3.2963352097459402</v>
      </c>
      <c r="G81">
        <v>3.3585753127048501</v>
      </c>
      <c r="H81">
        <v>2.6682844948875202</v>
      </c>
      <c r="I81">
        <v>4.6597382286845903</v>
      </c>
      <c r="J81">
        <v>5.3467202227377699</v>
      </c>
      <c r="K81">
        <v>3.6932959333686202</v>
      </c>
      <c r="L81">
        <v>4.0813631884609096</v>
      </c>
      <c r="M81">
        <v>3.54230321501253</v>
      </c>
      <c r="N81">
        <v>4.0999908411172301</v>
      </c>
      <c r="O81">
        <v>4.4137217848005799</v>
      </c>
      <c r="P81">
        <v>3.6783686116298</v>
      </c>
      <c r="Q81">
        <v>3.9583021896750501</v>
      </c>
      <c r="R81">
        <v>3.8715383559664001</v>
      </c>
      <c r="S81">
        <v>4.71777810889078</v>
      </c>
      <c r="T81">
        <v>3.99349824673437</v>
      </c>
      <c r="U81">
        <v>2.7296617461766601</v>
      </c>
      <c r="V81" s="1">
        <f t="shared" si="3"/>
        <v>3.8031244524834471</v>
      </c>
      <c r="W81">
        <v>0.59483934730676002</v>
      </c>
      <c r="X81">
        <v>0.73511048557840397</v>
      </c>
      <c r="Y81">
        <v>0.80297012000019996</v>
      </c>
      <c r="Z81">
        <v>0.80744230238869097</v>
      </c>
      <c r="AA81">
        <v>0.85002940911680802</v>
      </c>
      <c r="AB81">
        <v>0.925143330676236</v>
      </c>
      <c r="AC81">
        <v>0.81196777307831802</v>
      </c>
      <c r="AD81">
        <v>0.799570891155156</v>
      </c>
      <c r="AE81">
        <v>0.667682939006219</v>
      </c>
      <c r="AF81">
        <v>0.96762279366418003</v>
      </c>
      <c r="AG81">
        <v>0.854202301771532</v>
      </c>
      <c r="AH81">
        <v>0.76710133296218397</v>
      </c>
      <c r="AI81">
        <v>0.89995643606201203</v>
      </c>
      <c r="AJ81">
        <v>0.84561404378364902</v>
      </c>
      <c r="AK81">
        <v>0.78593439542618104</v>
      </c>
      <c r="AL81">
        <v>0.71656661252572096</v>
      </c>
      <c r="AM81">
        <v>0.77128605007131801</v>
      </c>
      <c r="AN81">
        <v>0.76932451146219505</v>
      </c>
      <c r="AO81">
        <v>0.82875576228118697</v>
      </c>
      <c r="AP81">
        <v>0.71616947381807705</v>
      </c>
      <c r="AQ81" s="1">
        <f t="shared" si="4"/>
        <v>0.79586451560675131</v>
      </c>
      <c r="AR81">
        <v>0.26169902936462602</v>
      </c>
      <c r="AS81">
        <v>0.316069955602851</v>
      </c>
      <c r="AT81">
        <v>0.31057601169895299</v>
      </c>
      <c r="AU81">
        <v>0.31424225362574698</v>
      </c>
      <c r="AV81">
        <v>0.34470676862229399</v>
      </c>
      <c r="AW81">
        <v>0.28882867588592198</v>
      </c>
      <c r="AX81">
        <v>0.38386855258160202</v>
      </c>
      <c r="AY81">
        <v>0.34782521598391403</v>
      </c>
      <c r="AZ81">
        <v>0.31146896934936202</v>
      </c>
      <c r="BA81">
        <v>0.41671384157122898</v>
      </c>
      <c r="BB81">
        <v>0.35215670132870502</v>
      </c>
      <c r="BC81">
        <v>0.32185024452162803</v>
      </c>
      <c r="BD81">
        <v>0.396552442357474</v>
      </c>
      <c r="BE81">
        <v>0.38775394692981102</v>
      </c>
      <c r="BF81">
        <v>0.278069053899276</v>
      </c>
      <c r="BG81">
        <v>0.29506950242226798</v>
      </c>
      <c r="BH81">
        <v>0.26608295800083198</v>
      </c>
      <c r="BI81">
        <v>0.28670606368481499</v>
      </c>
      <c r="BJ81">
        <v>0.28172887584343698</v>
      </c>
      <c r="BK81">
        <v>0.221596361669853</v>
      </c>
      <c r="BL81" s="1">
        <f t="shared" si="5"/>
        <v>0.31917827124723003</v>
      </c>
    </row>
    <row r="82" spans="1:64" x14ac:dyDescent="0.25">
      <c r="A82">
        <v>81</v>
      </c>
      <c r="B82">
        <v>4.9858149333450603</v>
      </c>
      <c r="C82">
        <v>3.8595917036111098</v>
      </c>
      <c r="D82">
        <v>3.4617426898444599</v>
      </c>
      <c r="E82">
        <v>4.4298393694633402</v>
      </c>
      <c r="F82">
        <v>2.5564720248087598</v>
      </c>
      <c r="G82">
        <v>4.0546289376373998</v>
      </c>
      <c r="H82">
        <v>3.0769937019475102</v>
      </c>
      <c r="I82">
        <v>3.3763791088253901</v>
      </c>
      <c r="J82">
        <v>2.90015685816793</v>
      </c>
      <c r="K82">
        <v>4.3586336728722603</v>
      </c>
      <c r="L82">
        <v>2.9758771114093099</v>
      </c>
      <c r="M82">
        <v>4.7253594143567303</v>
      </c>
      <c r="N82">
        <v>3.5033435306538299</v>
      </c>
      <c r="O82">
        <v>3.7917795957187601</v>
      </c>
      <c r="P82">
        <v>2.93025033776944</v>
      </c>
      <c r="Q82">
        <v>3.7872028573532002</v>
      </c>
      <c r="R82">
        <v>3.2334526726536299</v>
      </c>
      <c r="S82">
        <v>3.8889497097561598</v>
      </c>
      <c r="T82">
        <v>2.7950485412849799</v>
      </c>
      <c r="U82">
        <v>2.4463211867963102</v>
      </c>
      <c r="V82" s="1">
        <f t="shared" si="3"/>
        <v>3.5568918979137782</v>
      </c>
      <c r="W82">
        <v>0.94921015436606704</v>
      </c>
      <c r="X82">
        <v>0.77390677961632703</v>
      </c>
      <c r="Y82">
        <v>0.83436512499870896</v>
      </c>
      <c r="Z82">
        <v>0.94476666834224299</v>
      </c>
      <c r="AA82">
        <v>0.98364272407611797</v>
      </c>
      <c r="AB82">
        <v>0.81555505601274803</v>
      </c>
      <c r="AC82">
        <v>0.78645617590508399</v>
      </c>
      <c r="AD82">
        <v>1.0122127413042199</v>
      </c>
      <c r="AE82">
        <v>0.77819516199499805</v>
      </c>
      <c r="AF82">
        <v>1.0293742182437799</v>
      </c>
      <c r="AG82">
        <v>0.79954135639231205</v>
      </c>
      <c r="AH82">
        <v>0.87449048967731702</v>
      </c>
      <c r="AI82">
        <v>0.95325542450006795</v>
      </c>
      <c r="AJ82">
        <v>0.870844773744051</v>
      </c>
      <c r="AK82">
        <v>0.63259673387181703</v>
      </c>
      <c r="AL82">
        <v>0.82910629455488605</v>
      </c>
      <c r="AM82">
        <v>0.81988660317431805</v>
      </c>
      <c r="AN82">
        <v>0.87807855715119398</v>
      </c>
      <c r="AO82">
        <v>0.80814251289301497</v>
      </c>
      <c r="AP82">
        <v>0.662569602707762</v>
      </c>
      <c r="AQ82" s="1">
        <f t="shared" si="4"/>
        <v>0.85180985767635176</v>
      </c>
      <c r="AR82">
        <v>0.35239214231257499</v>
      </c>
      <c r="AS82">
        <v>0.34120498844069702</v>
      </c>
      <c r="AT82">
        <v>0.30951077518737402</v>
      </c>
      <c r="AU82">
        <v>0.37963127176222999</v>
      </c>
      <c r="AV82">
        <v>0.39214633579579899</v>
      </c>
      <c r="AW82">
        <v>0.30393536812948901</v>
      </c>
      <c r="AX82">
        <v>0.365482052541933</v>
      </c>
      <c r="AY82">
        <v>0.40792655651264798</v>
      </c>
      <c r="AZ82">
        <v>0.35790166564743697</v>
      </c>
      <c r="BA82">
        <v>0.38277566525048601</v>
      </c>
      <c r="BB82">
        <v>0.269765730566561</v>
      </c>
      <c r="BC82">
        <v>0.38556857748071599</v>
      </c>
      <c r="BD82">
        <v>0.30256645626241702</v>
      </c>
      <c r="BE82">
        <v>0.325189403325572</v>
      </c>
      <c r="BF82">
        <v>0.28055375921511599</v>
      </c>
      <c r="BG82">
        <v>0.388278893246507</v>
      </c>
      <c r="BH82">
        <v>0.38199478682798899</v>
      </c>
      <c r="BI82">
        <v>0.3249020834495</v>
      </c>
      <c r="BJ82">
        <v>0.28568684352774798</v>
      </c>
      <c r="BK82">
        <v>0.34608253044364501</v>
      </c>
      <c r="BL82" s="1">
        <f t="shared" si="5"/>
        <v>0.34417479429632192</v>
      </c>
    </row>
    <row r="83" spans="1:64" x14ac:dyDescent="0.25">
      <c r="A83">
        <v>82</v>
      </c>
      <c r="B83">
        <v>4.3546511436780202</v>
      </c>
      <c r="C83">
        <v>3.2429169448028401</v>
      </c>
      <c r="D83">
        <v>3.80542145711361</v>
      </c>
      <c r="E83">
        <v>4.0353121352282804</v>
      </c>
      <c r="F83">
        <v>3.4560047391747699</v>
      </c>
      <c r="G83">
        <v>4.0875030221323403</v>
      </c>
      <c r="H83">
        <v>4.2415235741755799</v>
      </c>
      <c r="I83">
        <v>3.9212718461103302</v>
      </c>
      <c r="J83">
        <v>3.01868914580646</v>
      </c>
      <c r="K83">
        <v>4.5379586077270897</v>
      </c>
      <c r="L83">
        <v>4.4051173742620504</v>
      </c>
      <c r="M83">
        <v>3.0010530820707602</v>
      </c>
      <c r="N83">
        <v>3.3501033278096002</v>
      </c>
      <c r="O83">
        <v>4.3942986175947096</v>
      </c>
      <c r="P83">
        <v>3.7916936785338602</v>
      </c>
      <c r="Q83">
        <v>5.4665530787026801</v>
      </c>
      <c r="R83">
        <v>3.5875008393137402</v>
      </c>
      <c r="S83">
        <v>3.9269468664298599</v>
      </c>
      <c r="T83">
        <v>3.0388955816912899</v>
      </c>
      <c r="U83">
        <v>4.1507121491796104</v>
      </c>
      <c r="V83" s="1">
        <f t="shared" si="3"/>
        <v>3.8907063605768739</v>
      </c>
      <c r="W83">
        <v>0.69875769153380096</v>
      </c>
      <c r="X83">
        <v>0.82471460732579704</v>
      </c>
      <c r="Y83">
        <v>0.87466534349045999</v>
      </c>
      <c r="Z83">
        <v>0.71661339181617201</v>
      </c>
      <c r="AA83">
        <v>1.0259235330991701</v>
      </c>
      <c r="AB83">
        <v>0.76706228409427302</v>
      </c>
      <c r="AC83">
        <v>0.79532996686688895</v>
      </c>
      <c r="AD83">
        <v>0.87695110946452703</v>
      </c>
      <c r="AE83">
        <v>0.93077010085301704</v>
      </c>
      <c r="AF83">
        <v>0.78451992169423101</v>
      </c>
      <c r="AG83">
        <v>0.97114208976928595</v>
      </c>
      <c r="AH83">
        <v>0.86035651677038705</v>
      </c>
      <c r="AI83">
        <v>0.813554481334684</v>
      </c>
      <c r="AJ83">
        <v>0.73959503658360004</v>
      </c>
      <c r="AK83">
        <v>0.78866460147736706</v>
      </c>
      <c r="AL83">
        <v>0.83271347319842903</v>
      </c>
      <c r="AM83">
        <v>0.91410740943379998</v>
      </c>
      <c r="AN83">
        <v>0.89792262793317501</v>
      </c>
      <c r="AO83">
        <v>0.86621018522652005</v>
      </c>
      <c r="AP83">
        <v>0.83403422396778004</v>
      </c>
      <c r="AQ83" s="1">
        <f t="shared" si="4"/>
        <v>0.84068042979666835</v>
      </c>
      <c r="AR83">
        <v>0.30472806707851502</v>
      </c>
      <c r="AS83">
        <v>0.34552044213817801</v>
      </c>
      <c r="AT83">
        <v>0.29359069288753198</v>
      </c>
      <c r="AU83">
        <v>0.31850465285209001</v>
      </c>
      <c r="AV83">
        <v>0.31870421277300498</v>
      </c>
      <c r="AW83">
        <v>0.30419032142385999</v>
      </c>
      <c r="AX83">
        <v>0.36602311873353799</v>
      </c>
      <c r="AY83">
        <v>0.44134366324732599</v>
      </c>
      <c r="AZ83">
        <v>0.35256042566884399</v>
      </c>
      <c r="BA83">
        <v>0.360889196676072</v>
      </c>
      <c r="BB83">
        <v>0.39812524697228802</v>
      </c>
      <c r="BC83">
        <v>0.301123435562827</v>
      </c>
      <c r="BD83">
        <v>0.40490613033942302</v>
      </c>
      <c r="BE83">
        <v>0.271066055480714</v>
      </c>
      <c r="BF83">
        <v>0.33551801934113501</v>
      </c>
      <c r="BG83">
        <v>0.325063085580855</v>
      </c>
      <c r="BH83">
        <v>0.32263088320683098</v>
      </c>
      <c r="BI83">
        <v>0.37218403760985103</v>
      </c>
      <c r="BJ83">
        <v>0.34240427079558999</v>
      </c>
      <c r="BK83">
        <v>0.38700922099502</v>
      </c>
      <c r="BL83" s="1">
        <f t="shared" si="5"/>
        <v>0.34330425896817474</v>
      </c>
    </row>
    <row r="84" spans="1:64" x14ac:dyDescent="0.25">
      <c r="A84">
        <v>83</v>
      </c>
      <c r="B84">
        <v>3.8031132189167902</v>
      </c>
      <c r="C84">
        <v>3.0333855472275499</v>
      </c>
      <c r="D84">
        <v>4.7926577232623799</v>
      </c>
      <c r="E84">
        <v>3.7276435352665298</v>
      </c>
      <c r="F84">
        <v>3.9465194605424099</v>
      </c>
      <c r="G84">
        <v>4.3445311911234903</v>
      </c>
      <c r="H84">
        <v>3.5481614465765499</v>
      </c>
      <c r="I84">
        <v>3.9718837908214999</v>
      </c>
      <c r="J84">
        <v>2.8242268573063298</v>
      </c>
      <c r="K84">
        <v>4.7244541188635498</v>
      </c>
      <c r="L84">
        <v>3.9731694981040899</v>
      </c>
      <c r="M84">
        <v>3.1852146090730198</v>
      </c>
      <c r="N84">
        <v>4.2416524932347004</v>
      </c>
      <c r="O84">
        <v>4.8310497976078004</v>
      </c>
      <c r="P84">
        <v>3.5865136138494802</v>
      </c>
      <c r="Q84">
        <v>4.0713859726482298</v>
      </c>
      <c r="R84">
        <v>4.1278077164776796</v>
      </c>
      <c r="S84">
        <v>4.1484219433875902</v>
      </c>
      <c r="T84">
        <v>3.5941958566511798</v>
      </c>
      <c r="U84">
        <v>3.3202525041560902</v>
      </c>
      <c r="V84" s="1">
        <f t="shared" si="3"/>
        <v>3.8898120447548479</v>
      </c>
      <c r="W84">
        <v>0.88821918173134695</v>
      </c>
      <c r="X84">
        <v>0.87956918148742702</v>
      </c>
      <c r="Y84">
        <v>0.92645866921586595</v>
      </c>
      <c r="Z84">
        <v>0.79346336245722604</v>
      </c>
      <c r="AA84">
        <v>0.85460674379225099</v>
      </c>
      <c r="AB84">
        <v>0.86893922277665603</v>
      </c>
      <c r="AC84">
        <v>0.82855262800435603</v>
      </c>
      <c r="AD84">
        <v>0.78815472778618301</v>
      </c>
      <c r="AE84">
        <v>0.76999884974738397</v>
      </c>
      <c r="AF84">
        <v>0.77494535704724499</v>
      </c>
      <c r="AG84">
        <v>0.81605125782332899</v>
      </c>
      <c r="AH84">
        <v>0.83120326115779197</v>
      </c>
      <c r="AI84">
        <v>0.76818660227010804</v>
      </c>
      <c r="AJ84">
        <v>0.83981737203463203</v>
      </c>
      <c r="AK84">
        <v>0.819117234646623</v>
      </c>
      <c r="AL84">
        <v>0.79123359567421103</v>
      </c>
      <c r="AM84">
        <v>0.98995736176776605</v>
      </c>
      <c r="AN84">
        <v>0.87805005238617095</v>
      </c>
      <c r="AO84">
        <v>0.89040961261888396</v>
      </c>
      <c r="AP84">
        <v>0.68549466668403602</v>
      </c>
      <c r="AQ84" s="1">
        <f t="shared" si="4"/>
        <v>0.83412144705547464</v>
      </c>
      <c r="AR84">
        <v>0.29776591668674002</v>
      </c>
      <c r="AS84">
        <v>0.28154069291030398</v>
      </c>
      <c r="AT84">
        <v>0.36010982371047501</v>
      </c>
      <c r="AU84">
        <v>0.31151635603725297</v>
      </c>
      <c r="AV84">
        <v>0.37385086082254199</v>
      </c>
      <c r="AW84">
        <v>0.392474952639985</v>
      </c>
      <c r="AX84">
        <v>0.32014450641447201</v>
      </c>
      <c r="AY84">
        <v>0.39441254135217402</v>
      </c>
      <c r="AZ84">
        <v>0.22889124700441499</v>
      </c>
      <c r="BA84">
        <v>0.28586582886821599</v>
      </c>
      <c r="BB84">
        <v>0.33736660337702001</v>
      </c>
      <c r="BC84">
        <v>0.38549515018348701</v>
      </c>
      <c r="BD84">
        <v>0.31145394484863198</v>
      </c>
      <c r="BE84">
        <v>0.346211798100655</v>
      </c>
      <c r="BF84">
        <v>0.25736098848866901</v>
      </c>
      <c r="BG84">
        <v>0.34487059045949497</v>
      </c>
      <c r="BH84">
        <v>0.38796952340829299</v>
      </c>
      <c r="BI84">
        <v>0.41911706182025299</v>
      </c>
      <c r="BJ84">
        <v>0.345253884602929</v>
      </c>
      <c r="BK84">
        <v>0.254154633253107</v>
      </c>
      <c r="BL84" s="1">
        <f t="shared" si="5"/>
        <v>0.3317913452494558</v>
      </c>
    </row>
    <row r="85" spans="1:64" x14ac:dyDescent="0.25">
      <c r="A85">
        <v>84</v>
      </c>
      <c r="B85">
        <v>3.60476253775904</v>
      </c>
      <c r="C85">
        <v>5.4980249466653497</v>
      </c>
      <c r="D85">
        <v>4.7243734235850301</v>
      </c>
      <c r="E85">
        <v>4.7390070205200896</v>
      </c>
      <c r="F85">
        <v>3.4058505241851602</v>
      </c>
      <c r="G85">
        <v>4.0171367938971203</v>
      </c>
      <c r="H85">
        <v>3.1699498065676202</v>
      </c>
      <c r="I85">
        <v>4.4181413310499202</v>
      </c>
      <c r="J85">
        <v>3.6368041063845702</v>
      </c>
      <c r="K85">
        <v>4.0706771662894203</v>
      </c>
      <c r="L85">
        <v>3.1841184691690798</v>
      </c>
      <c r="M85">
        <v>4.5891762012844204</v>
      </c>
      <c r="N85">
        <v>2.9224074442355801</v>
      </c>
      <c r="O85">
        <v>2.33444131782066</v>
      </c>
      <c r="P85">
        <v>3.3624910684681</v>
      </c>
      <c r="Q85">
        <v>4.5517558000593503</v>
      </c>
      <c r="R85">
        <v>4.2123073375725699</v>
      </c>
      <c r="S85">
        <v>4.9827227365034004</v>
      </c>
      <c r="T85">
        <v>3.6331378336296698</v>
      </c>
      <c r="U85">
        <v>4.3936362078415403</v>
      </c>
      <c r="V85" s="1">
        <f t="shared" si="3"/>
        <v>3.972546103674385</v>
      </c>
      <c r="W85">
        <v>0.70919868072279002</v>
      </c>
      <c r="X85">
        <v>0.84516215043012199</v>
      </c>
      <c r="Y85">
        <v>0.77634312628226598</v>
      </c>
      <c r="Z85">
        <v>0.75240412992840899</v>
      </c>
      <c r="AA85">
        <v>0.91894355790804105</v>
      </c>
      <c r="AB85">
        <v>1.0125039725345599</v>
      </c>
      <c r="AC85">
        <v>0.85714347295937099</v>
      </c>
      <c r="AD85">
        <v>0.91253551401296695</v>
      </c>
      <c r="AE85">
        <v>0.72923972927431402</v>
      </c>
      <c r="AF85">
        <v>0.65499127167996796</v>
      </c>
      <c r="AG85">
        <v>0.86395123919975403</v>
      </c>
      <c r="AH85">
        <v>0.83089375489818795</v>
      </c>
      <c r="AI85">
        <v>0.71409058776231904</v>
      </c>
      <c r="AJ85">
        <v>0.719974931128045</v>
      </c>
      <c r="AK85">
        <v>0.91264313776168804</v>
      </c>
      <c r="AL85">
        <v>0.83720026575767204</v>
      </c>
      <c r="AM85">
        <v>1.0122328962504099</v>
      </c>
      <c r="AN85">
        <v>0.71653113336637497</v>
      </c>
      <c r="AO85">
        <v>0.88550727716840905</v>
      </c>
      <c r="AP85">
        <v>0.72659482628396999</v>
      </c>
      <c r="AQ85" s="1">
        <f t="shared" si="4"/>
        <v>0.81940428276548194</v>
      </c>
      <c r="AR85">
        <v>0.27871706206608698</v>
      </c>
      <c r="AS85">
        <v>0.30268628992937802</v>
      </c>
      <c r="AT85">
        <v>0.32773732193036997</v>
      </c>
      <c r="AU85">
        <v>0.25268444675768698</v>
      </c>
      <c r="AV85">
        <v>0.41285870159471899</v>
      </c>
      <c r="AW85">
        <v>0.44344598005735297</v>
      </c>
      <c r="AX85">
        <v>0.27296186759847901</v>
      </c>
      <c r="AY85">
        <v>0.34702420228905301</v>
      </c>
      <c r="AZ85">
        <v>0.36841471432531497</v>
      </c>
      <c r="BA85">
        <v>0.32796288434982901</v>
      </c>
      <c r="BB85">
        <v>0.389688374994824</v>
      </c>
      <c r="BC85">
        <v>0.42186219600532598</v>
      </c>
      <c r="BD85">
        <v>0.270276261292963</v>
      </c>
      <c r="BE85">
        <v>0.25521480988231598</v>
      </c>
      <c r="BF85">
        <v>0.41425163219120098</v>
      </c>
      <c r="BG85">
        <v>0.35825890226421903</v>
      </c>
      <c r="BH85">
        <v>0.38189357881624098</v>
      </c>
      <c r="BI85">
        <v>0.27593830360564098</v>
      </c>
      <c r="BJ85">
        <v>0.28495730568869299</v>
      </c>
      <c r="BK85">
        <v>0.339644175771045</v>
      </c>
      <c r="BL85" s="1">
        <f t="shared" si="5"/>
        <v>0.33632395057053699</v>
      </c>
    </row>
    <row r="86" spans="1:64" x14ac:dyDescent="0.25">
      <c r="A86">
        <v>85</v>
      </c>
      <c r="B86">
        <v>2.8344964623436</v>
      </c>
      <c r="C86">
        <v>3.94090273703481</v>
      </c>
      <c r="D86">
        <v>3.5036404072077199</v>
      </c>
      <c r="E86">
        <v>3.7292194826979101</v>
      </c>
      <c r="F86">
        <v>4.5970308097879702</v>
      </c>
      <c r="G86">
        <v>3.8102844003723502</v>
      </c>
      <c r="H86">
        <v>4.4801017802068097</v>
      </c>
      <c r="I86">
        <v>5.0644818802710798</v>
      </c>
      <c r="J86">
        <v>3.6470251184625901</v>
      </c>
      <c r="K86">
        <v>5.0554733130374396</v>
      </c>
      <c r="L86">
        <v>3.4835794669836702</v>
      </c>
      <c r="M86">
        <v>3.32017599731754</v>
      </c>
      <c r="N86">
        <v>3.78232978015498</v>
      </c>
      <c r="O86">
        <v>4.5695459749016596</v>
      </c>
      <c r="P86">
        <v>2.9052444086845899</v>
      </c>
      <c r="Q86">
        <v>3.55012954030637</v>
      </c>
      <c r="R86">
        <v>2.8943111162477702</v>
      </c>
      <c r="S86">
        <v>4.0800801662739703</v>
      </c>
      <c r="T86">
        <v>5.0314647745160404</v>
      </c>
      <c r="U86">
        <v>3.6057388724669699</v>
      </c>
      <c r="V86" s="1">
        <f t="shared" si="3"/>
        <v>3.8942628244637918</v>
      </c>
      <c r="W86">
        <v>0.94204917847111103</v>
      </c>
      <c r="X86">
        <v>0.65755417172255504</v>
      </c>
      <c r="Y86">
        <v>0.96546044392026997</v>
      </c>
      <c r="Z86">
        <v>0.88483886875878803</v>
      </c>
      <c r="AA86">
        <v>0.87773466393683097</v>
      </c>
      <c r="AB86">
        <v>0.66534357993802795</v>
      </c>
      <c r="AC86">
        <v>0.81735071919709801</v>
      </c>
      <c r="AD86">
        <v>0.95418514021061795</v>
      </c>
      <c r="AE86">
        <v>0.87800048847606305</v>
      </c>
      <c r="AF86">
        <v>0.81702564518509602</v>
      </c>
      <c r="AG86">
        <v>0.76031549467886705</v>
      </c>
      <c r="AH86">
        <v>0.69125071219145495</v>
      </c>
      <c r="AI86">
        <v>0.71872922640795101</v>
      </c>
      <c r="AJ86">
        <v>0.84817491502049402</v>
      </c>
      <c r="AK86">
        <v>0.70460741634339796</v>
      </c>
      <c r="AL86">
        <v>0.70114191664645498</v>
      </c>
      <c r="AM86">
        <v>0.87621682946426005</v>
      </c>
      <c r="AN86">
        <v>0.84611231353370997</v>
      </c>
      <c r="AO86">
        <v>0.67639193969650502</v>
      </c>
      <c r="AP86">
        <v>0.86295171718458796</v>
      </c>
      <c r="AQ86" s="1">
        <f t="shared" si="4"/>
        <v>0.80727176904920694</v>
      </c>
      <c r="AR86">
        <v>0.313419123928455</v>
      </c>
      <c r="AS86">
        <v>0.35001609743317802</v>
      </c>
      <c r="AT86">
        <v>0.350488946239427</v>
      </c>
      <c r="AU86">
        <v>0.25964943547930203</v>
      </c>
      <c r="AV86">
        <v>0.37010683284280799</v>
      </c>
      <c r="AW86">
        <v>0.28492064487945501</v>
      </c>
      <c r="AX86">
        <v>0.31796709971013798</v>
      </c>
      <c r="AY86">
        <v>0.32980254325286401</v>
      </c>
      <c r="AZ86">
        <v>0.28181236471260801</v>
      </c>
      <c r="BA86">
        <v>0.276323196104937</v>
      </c>
      <c r="BB86">
        <v>0.26226499905931799</v>
      </c>
      <c r="BC86">
        <v>0.24884255708595099</v>
      </c>
      <c r="BD86">
        <v>0.338074574598205</v>
      </c>
      <c r="BE86">
        <v>0.41301982040874702</v>
      </c>
      <c r="BF86">
        <v>0.27382441160225401</v>
      </c>
      <c r="BG86">
        <v>0.30876039343057399</v>
      </c>
      <c r="BH86">
        <v>0.35307751209009902</v>
      </c>
      <c r="BI86">
        <v>0.34185736979835801</v>
      </c>
      <c r="BJ86">
        <v>0.27316568108498901</v>
      </c>
      <c r="BK86">
        <v>0.40448666732204003</v>
      </c>
      <c r="BL86" s="1">
        <f t="shared" si="5"/>
        <v>0.31759401355318534</v>
      </c>
    </row>
    <row r="87" spans="1:64" x14ac:dyDescent="0.25">
      <c r="A87">
        <v>86</v>
      </c>
      <c r="B87">
        <v>4.4647205354243997</v>
      </c>
      <c r="C87">
        <v>3.9988447431757801</v>
      </c>
      <c r="D87">
        <v>3.7372511245868401</v>
      </c>
      <c r="E87">
        <v>3.2928411523800998</v>
      </c>
      <c r="F87">
        <v>2.1635167773589199</v>
      </c>
      <c r="G87">
        <v>3.9337143526367799</v>
      </c>
      <c r="H87">
        <v>6.1186991677012799</v>
      </c>
      <c r="I87">
        <v>3.0436433218201802</v>
      </c>
      <c r="J87">
        <v>3.72859571620207</v>
      </c>
      <c r="K87">
        <v>3.1878914860164098</v>
      </c>
      <c r="L87">
        <v>2.2285415282232801</v>
      </c>
      <c r="M87">
        <v>3.8915518581272002</v>
      </c>
      <c r="N87">
        <v>3.7336709513946902</v>
      </c>
      <c r="O87">
        <v>3.8643226214082</v>
      </c>
      <c r="P87">
        <v>4.4900056041587799</v>
      </c>
      <c r="Q87">
        <v>4.3007603927113998</v>
      </c>
      <c r="R87">
        <v>3.1668622299385101</v>
      </c>
      <c r="S87">
        <v>2.92020945809189</v>
      </c>
      <c r="T87">
        <v>3.8675354299524698</v>
      </c>
      <c r="U87">
        <v>2.8134217538980102</v>
      </c>
      <c r="V87" s="1">
        <f t="shared" si="3"/>
        <v>3.6473300102603603</v>
      </c>
      <c r="W87">
        <v>0.91524832106957199</v>
      </c>
      <c r="X87">
        <v>0.71533193637521797</v>
      </c>
      <c r="Y87">
        <v>0.83681154693094395</v>
      </c>
      <c r="Z87">
        <v>0.75773876537723805</v>
      </c>
      <c r="AA87">
        <v>0.89773740595331697</v>
      </c>
      <c r="AB87">
        <v>0.77263415094388099</v>
      </c>
      <c r="AC87">
        <v>0.75958427922935601</v>
      </c>
      <c r="AD87">
        <v>1.0507207353444801</v>
      </c>
      <c r="AE87">
        <v>0.900445400746407</v>
      </c>
      <c r="AF87">
        <v>0.86777532932039503</v>
      </c>
      <c r="AG87">
        <v>0.78391613191256304</v>
      </c>
      <c r="AH87">
        <v>0.97681024151089102</v>
      </c>
      <c r="AI87">
        <v>0.73641170316807603</v>
      </c>
      <c r="AJ87">
        <v>0.75614331972684001</v>
      </c>
      <c r="AK87">
        <v>1.00770050046548</v>
      </c>
      <c r="AL87">
        <v>0.78708088739478199</v>
      </c>
      <c r="AM87">
        <v>0.91335899784663099</v>
      </c>
      <c r="AN87">
        <v>0.79443166119950104</v>
      </c>
      <c r="AO87">
        <v>0.81489906119975097</v>
      </c>
      <c r="AP87">
        <v>1.11524611982063</v>
      </c>
      <c r="AQ87" s="1">
        <f t="shared" si="4"/>
        <v>0.85800132477679758</v>
      </c>
      <c r="AR87">
        <v>0.380314752750879</v>
      </c>
      <c r="AS87">
        <v>0.29501936755452501</v>
      </c>
      <c r="AT87">
        <v>0.31258085820397802</v>
      </c>
      <c r="AU87">
        <v>0.351264275021269</v>
      </c>
      <c r="AV87">
        <v>0.38864056537625202</v>
      </c>
      <c r="AW87">
        <v>0.33139874379773498</v>
      </c>
      <c r="AX87">
        <v>0.32035646758955</v>
      </c>
      <c r="AY87">
        <v>0.33229335092951401</v>
      </c>
      <c r="AZ87">
        <v>0.305876050254558</v>
      </c>
      <c r="BA87">
        <v>0.34998635858451899</v>
      </c>
      <c r="BB87">
        <v>0.29795401487311701</v>
      </c>
      <c r="BC87">
        <v>0.41718207203577701</v>
      </c>
      <c r="BD87">
        <v>0.28941167711345001</v>
      </c>
      <c r="BE87">
        <v>0.33990234311608902</v>
      </c>
      <c r="BF87">
        <v>0.42099852337289401</v>
      </c>
      <c r="BG87">
        <v>0.35414155458901297</v>
      </c>
      <c r="BH87">
        <v>0.42454613769913502</v>
      </c>
      <c r="BI87">
        <v>0.38149276288391898</v>
      </c>
      <c r="BJ87">
        <v>0.30004564753932</v>
      </c>
      <c r="BK87">
        <v>0.39046848455524202</v>
      </c>
      <c r="BL87" s="1">
        <f t="shared" si="5"/>
        <v>0.34919370039203679</v>
      </c>
    </row>
    <row r="88" spans="1:64" x14ac:dyDescent="0.25">
      <c r="A88">
        <v>87</v>
      </c>
      <c r="B88">
        <v>3.1284640191814801</v>
      </c>
      <c r="C88">
        <v>4.5150216822988698</v>
      </c>
      <c r="D88">
        <v>3.2096057564631302</v>
      </c>
      <c r="E88">
        <v>3.45221373213711</v>
      </c>
      <c r="F88">
        <v>3.9857892923972602</v>
      </c>
      <c r="G88">
        <v>3.0749576224258601</v>
      </c>
      <c r="H88">
        <v>3.0064692024950701</v>
      </c>
      <c r="I88">
        <v>4.1976677335865</v>
      </c>
      <c r="J88">
        <v>3.3777820521616202</v>
      </c>
      <c r="K88">
        <v>3.9689241539567099</v>
      </c>
      <c r="L88">
        <v>4.4971351022960802</v>
      </c>
      <c r="M88">
        <v>4.0598948311405101</v>
      </c>
      <c r="N88">
        <v>3.0886049040419601</v>
      </c>
      <c r="O88">
        <v>3.03806650123067</v>
      </c>
      <c r="P88">
        <v>3.7679945119179901</v>
      </c>
      <c r="Q88">
        <v>3.3351797551123701</v>
      </c>
      <c r="R88">
        <v>4.1093433261646002</v>
      </c>
      <c r="S88">
        <v>3.2097333273803001</v>
      </c>
      <c r="T88">
        <v>2.9308696769461</v>
      </c>
      <c r="U88">
        <v>2.9790994312864898</v>
      </c>
      <c r="V88" s="1">
        <f t="shared" si="3"/>
        <v>3.5466408307310338</v>
      </c>
      <c r="W88">
        <v>1.0288892812099699</v>
      </c>
      <c r="X88">
        <v>0.75906089235792096</v>
      </c>
      <c r="Y88">
        <v>1.00327728831089</v>
      </c>
      <c r="Z88">
        <v>0.98865923464066796</v>
      </c>
      <c r="AA88">
        <v>0.75025404483949099</v>
      </c>
      <c r="AB88">
        <v>0.85410455858982903</v>
      </c>
      <c r="AC88">
        <v>0.91506344160244002</v>
      </c>
      <c r="AD88">
        <v>0.95898078941577203</v>
      </c>
      <c r="AE88">
        <v>1.0235520433657099</v>
      </c>
      <c r="AF88">
        <v>0.84816635676154895</v>
      </c>
      <c r="AG88">
        <v>0.93413414552403895</v>
      </c>
      <c r="AH88">
        <v>0.839052794231122</v>
      </c>
      <c r="AI88">
        <v>0.76444787382319002</v>
      </c>
      <c r="AJ88">
        <v>0.86195422779280195</v>
      </c>
      <c r="AK88">
        <v>0.73117178866575805</v>
      </c>
      <c r="AL88">
        <v>0.84193614791737603</v>
      </c>
      <c r="AM88">
        <v>0.98764576537193205</v>
      </c>
      <c r="AN88">
        <v>0.80318170405968103</v>
      </c>
      <c r="AO88">
        <v>0.54435964612145904</v>
      </c>
      <c r="AP88">
        <v>0.893501991535398</v>
      </c>
      <c r="AQ88" s="1">
        <f t="shared" si="4"/>
        <v>0.86656970080685003</v>
      </c>
      <c r="AR88">
        <v>0.34445222828688099</v>
      </c>
      <c r="AS88">
        <v>0.299065766687447</v>
      </c>
      <c r="AT88">
        <v>0.32890844157436</v>
      </c>
      <c r="AU88">
        <v>0.34457279882261899</v>
      </c>
      <c r="AV88">
        <v>0.30703805279107599</v>
      </c>
      <c r="AW88">
        <v>0.308816620656231</v>
      </c>
      <c r="AX88">
        <v>0.27751976209410101</v>
      </c>
      <c r="AY88">
        <v>0.31452437004032802</v>
      </c>
      <c r="AZ88">
        <v>0.34437336424734</v>
      </c>
      <c r="BA88">
        <v>0.41179123405609902</v>
      </c>
      <c r="BB88">
        <v>0.29614992642525101</v>
      </c>
      <c r="BC88">
        <v>0.29853930893680802</v>
      </c>
      <c r="BD88">
        <v>0.31282696883609901</v>
      </c>
      <c r="BE88">
        <v>0.32794789117019602</v>
      </c>
      <c r="BF88">
        <v>0.40667858289008302</v>
      </c>
      <c r="BG88">
        <v>0.39750593856886601</v>
      </c>
      <c r="BH88">
        <v>0.35495401993949599</v>
      </c>
      <c r="BI88">
        <v>0.366803307116912</v>
      </c>
      <c r="BJ88">
        <v>0.28804968263372599</v>
      </c>
      <c r="BK88">
        <v>0.33458816358785698</v>
      </c>
      <c r="BL88" s="1">
        <f t="shared" si="5"/>
        <v>0.33325532146808884</v>
      </c>
    </row>
    <row r="89" spans="1:64" x14ac:dyDescent="0.25">
      <c r="A89">
        <v>88</v>
      </c>
      <c r="B89">
        <v>4.3482976236099304</v>
      </c>
      <c r="C89">
        <v>4.3940547726858803</v>
      </c>
      <c r="D89">
        <v>3.32719795446542</v>
      </c>
      <c r="E89">
        <v>3.8508167293030202</v>
      </c>
      <c r="F89">
        <v>4.5010759057568999</v>
      </c>
      <c r="G89">
        <v>4.6758793254642796</v>
      </c>
      <c r="H89">
        <v>3.6347764681891399</v>
      </c>
      <c r="I89">
        <v>3.9258629795280702</v>
      </c>
      <c r="J89">
        <v>4.6507988754690501</v>
      </c>
      <c r="K89">
        <v>3.9584555263187999</v>
      </c>
      <c r="L89">
        <v>2.5824740611378498</v>
      </c>
      <c r="M89">
        <v>3.6850057461870902</v>
      </c>
      <c r="N89">
        <v>3.8399008882202299</v>
      </c>
      <c r="O89">
        <v>3.8381560136305701</v>
      </c>
      <c r="P89">
        <v>4.4879293979698103</v>
      </c>
      <c r="Q89">
        <v>4.23864274831441</v>
      </c>
      <c r="R89">
        <v>4.4638985908199</v>
      </c>
      <c r="S89">
        <v>5.0252673958040903</v>
      </c>
      <c r="T89">
        <v>3.3295344880830902</v>
      </c>
      <c r="U89">
        <v>3.52202916142318</v>
      </c>
      <c r="V89" s="1">
        <f t="shared" si="3"/>
        <v>4.0140027326190353</v>
      </c>
      <c r="W89">
        <v>0.95864488064083397</v>
      </c>
      <c r="X89">
        <v>0.94412534125636505</v>
      </c>
      <c r="Y89">
        <v>0.96517163934753403</v>
      </c>
      <c r="Z89">
        <v>0.81346545796352998</v>
      </c>
      <c r="AA89">
        <v>0.98727438147586499</v>
      </c>
      <c r="AB89">
        <v>1.0666301502920601</v>
      </c>
      <c r="AC89">
        <v>0.81114285491885996</v>
      </c>
      <c r="AD89">
        <v>0.94089367594717099</v>
      </c>
      <c r="AE89">
        <v>0.77499342669756799</v>
      </c>
      <c r="AF89">
        <v>1.15582612337285</v>
      </c>
      <c r="AG89">
        <v>0.76180080904342395</v>
      </c>
      <c r="AH89">
        <v>0.91009008158675597</v>
      </c>
      <c r="AI89">
        <v>1.1610214270898001</v>
      </c>
      <c r="AJ89">
        <v>0.90574999040432103</v>
      </c>
      <c r="AK89">
        <v>0.79098635132792094</v>
      </c>
      <c r="AL89">
        <v>0.78148513267090702</v>
      </c>
      <c r="AM89">
        <v>0.88394686025512104</v>
      </c>
      <c r="AN89">
        <v>0.78687657141937495</v>
      </c>
      <c r="AO89">
        <v>0.721249918727913</v>
      </c>
      <c r="AP89">
        <v>0.63978010037703104</v>
      </c>
      <c r="AQ89" s="1">
        <f t="shared" si="4"/>
        <v>0.88805775874076021</v>
      </c>
      <c r="AR89">
        <v>0.34125837914759699</v>
      </c>
      <c r="AS89">
        <v>0.38867503754915</v>
      </c>
      <c r="AT89">
        <v>0.36625958273382703</v>
      </c>
      <c r="AU89">
        <v>0.307982146759469</v>
      </c>
      <c r="AV89">
        <v>0.30066006895453301</v>
      </c>
      <c r="AW89">
        <v>0.36233211811668897</v>
      </c>
      <c r="AX89">
        <v>0.337203318587047</v>
      </c>
      <c r="AY89">
        <v>0.361500645623128</v>
      </c>
      <c r="AZ89">
        <v>0.29716837890317799</v>
      </c>
      <c r="BA89">
        <v>0.36274252623964298</v>
      </c>
      <c r="BB89">
        <v>0.36418235187535403</v>
      </c>
      <c r="BC89">
        <v>0.34222884224908601</v>
      </c>
      <c r="BD89">
        <v>0.32603764909552901</v>
      </c>
      <c r="BE89">
        <v>0.33294073304237698</v>
      </c>
      <c r="BF89">
        <v>0.31360417843268001</v>
      </c>
      <c r="BG89">
        <v>0.26816073875998098</v>
      </c>
      <c r="BH89">
        <v>0.38145281700108902</v>
      </c>
      <c r="BI89">
        <v>0.33188684516278399</v>
      </c>
      <c r="BJ89">
        <v>0.28746059072274099</v>
      </c>
      <c r="BK89">
        <v>0.32033090690157001</v>
      </c>
      <c r="BL89" s="1">
        <f t="shared" si="5"/>
        <v>0.33470339279287264</v>
      </c>
    </row>
    <row r="90" spans="1:64" x14ac:dyDescent="0.25">
      <c r="A90">
        <v>89</v>
      </c>
      <c r="B90">
        <v>3.6240491160210402</v>
      </c>
      <c r="C90">
        <v>4.5644385395194904</v>
      </c>
      <c r="D90">
        <v>3.00825624740897</v>
      </c>
      <c r="E90">
        <v>4.3309700485147697</v>
      </c>
      <c r="F90">
        <v>3.7296669900855601</v>
      </c>
      <c r="G90">
        <v>4.0759039457126196</v>
      </c>
      <c r="H90">
        <v>4.2982320109646004</v>
      </c>
      <c r="I90">
        <v>3.7442873396358398</v>
      </c>
      <c r="J90">
        <v>4.9968487637250103</v>
      </c>
      <c r="K90">
        <v>4.8924406128428997</v>
      </c>
      <c r="L90">
        <v>4.3303871576072197</v>
      </c>
      <c r="M90">
        <v>3.3741599883232301</v>
      </c>
      <c r="N90">
        <v>3.7547525775520301</v>
      </c>
      <c r="O90">
        <v>4.4834462611455796</v>
      </c>
      <c r="P90">
        <v>3.34182740825791</v>
      </c>
      <c r="Q90">
        <v>3.2590718901598499</v>
      </c>
      <c r="R90">
        <v>4.3004873728535502</v>
      </c>
      <c r="S90">
        <v>4.0525317546483697</v>
      </c>
      <c r="T90">
        <v>3.8538265542522501</v>
      </c>
      <c r="U90">
        <v>2.8466770304309099</v>
      </c>
      <c r="V90" s="1">
        <f t="shared" si="3"/>
        <v>3.943113080483085</v>
      </c>
      <c r="W90">
        <v>0.80946493120353302</v>
      </c>
      <c r="X90">
        <v>0.81134382650030001</v>
      </c>
      <c r="Y90">
        <v>0.772902029672486</v>
      </c>
      <c r="Z90">
        <v>0.61480514516320595</v>
      </c>
      <c r="AA90">
        <v>0.777099507490566</v>
      </c>
      <c r="AB90">
        <v>0.69899287626554696</v>
      </c>
      <c r="AC90">
        <v>0.813633044075042</v>
      </c>
      <c r="AD90">
        <v>0.94917918505603505</v>
      </c>
      <c r="AE90">
        <v>0.85128941150160398</v>
      </c>
      <c r="AF90">
        <v>0.92218421351023505</v>
      </c>
      <c r="AG90">
        <v>1.07951798129496</v>
      </c>
      <c r="AH90">
        <v>0.79211883320509002</v>
      </c>
      <c r="AI90">
        <v>0.96291707521379399</v>
      </c>
      <c r="AJ90">
        <v>0.71890043019916205</v>
      </c>
      <c r="AK90">
        <v>0.75869593579119499</v>
      </c>
      <c r="AL90">
        <v>0.81681422184145602</v>
      </c>
      <c r="AM90">
        <v>0.94411393643796604</v>
      </c>
      <c r="AN90">
        <v>0.78446714194738398</v>
      </c>
      <c r="AO90">
        <v>0.95202326117066205</v>
      </c>
      <c r="AP90">
        <v>0.71677002674336199</v>
      </c>
      <c r="AQ90" s="1">
        <f t="shared" si="4"/>
        <v>0.82736165071417922</v>
      </c>
      <c r="AR90">
        <v>0.32516924150724003</v>
      </c>
      <c r="AS90">
        <v>0.32057721139012901</v>
      </c>
      <c r="AT90">
        <v>0.29505938843423002</v>
      </c>
      <c r="AU90">
        <v>0.31254006724178002</v>
      </c>
      <c r="AV90">
        <v>0.34072645791921602</v>
      </c>
      <c r="AW90">
        <v>0.29498716457905</v>
      </c>
      <c r="AX90">
        <v>0.35824390094932601</v>
      </c>
      <c r="AY90">
        <v>0.35969899462190802</v>
      </c>
      <c r="AZ90">
        <v>0.28386490353676902</v>
      </c>
      <c r="BA90">
        <v>0.34402389269854899</v>
      </c>
      <c r="BB90">
        <v>0.375051026088213</v>
      </c>
      <c r="BC90">
        <v>0.33480222723481301</v>
      </c>
      <c r="BD90">
        <v>0.36753965793648502</v>
      </c>
      <c r="BE90">
        <v>0.29268912669527902</v>
      </c>
      <c r="BF90">
        <v>0.33270780822867102</v>
      </c>
      <c r="BG90">
        <v>0.361443174319934</v>
      </c>
      <c r="BH90">
        <v>0.41454402852758199</v>
      </c>
      <c r="BI90">
        <v>0.2430443497217</v>
      </c>
      <c r="BJ90">
        <v>0.36935227331193499</v>
      </c>
      <c r="BK90">
        <v>0.42038078131215301</v>
      </c>
      <c r="BL90" s="1">
        <f t="shared" si="5"/>
        <v>0.33732228381274809</v>
      </c>
    </row>
    <row r="91" spans="1:64" x14ac:dyDescent="0.25">
      <c r="A91">
        <v>90</v>
      </c>
      <c r="B91">
        <v>4.2874193663306697</v>
      </c>
      <c r="C91">
        <v>4.1660821660434397</v>
      </c>
      <c r="D91">
        <v>2.95832123284741</v>
      </c>
      <c r="E91">
        <v>4.8881651131864396</v>
      </c>
      <c r="F91">
        <v>3.3405130547084299</v>
      </c>
      <c r="G91">
        <v>4.8167661388022998</v>
      </c>
      <c r="H91">
        <v>4.1080260361009602</v>
      </c>
      <c r="I91">
        <v>4.9133460600449803</v>
      </c>
      <c r="J91">
        <v>3.78847913601899</v>
      </c>
      <c r="K91">
        <v>3.5857716221668299</v>
      </c>
      <c r="L91">
        <v>3.5888278744191702</v>
      </c>
      <c r="M91">
        <v>3.76104914564413</v>
      </c>
      <c r="N91">
        <v>4.3512219288916496</v>
      </c>
      <c r="O91">
        <v>5.3136890366972596</v>
      </c>
      <c r="P91">
        <v>3.1998580784837398</v>
      </c>
      <c r="Q91">
        <v>3.29108776359439</v>
      </c>
      <c r="R91">
        <v>4.4449756982999302</v>
      </c>
      <c r="S91">
        <v>3.88281089300204</v>
      </c>
      <c r="T91">
        <v>3.1581152975649101</v>
      </c>
      <c r="U91">
        <v>3.5143737350797899</v>
      </c>
      <c r="V91" s="1">
        <f t="shared" si="3"/>
        <v>3.967944968896373</v>
      </c>
      <c r="W91">
        <v>0.99848161724791396</v>
      </c>
      <c r="X91">
        <v>0.93646399357437904</v>
      </c>
      <c r="Y91">
        <v>0.97192438619292398</v>
      </c>
      <c r="Z91">
        <v>0.85216446302995796</v>
      </c>
      <c r="AA91">
        <v>0.76079728822072401</v>
      </c>
      <c r="AB91">
        <v>0.91997617200668902</v>
      </c>
      <c r="AC91">
        <v>0.86706726837234205</v>
      </c>
      <c r="AD91">
        <v>1.01960349466703</v>
      </c>
      <c r="AE91">
        <v>0.87359928807232401</v>
      </c>
      <c r="AF91">
        <v>0.78587290580393598</v>
      </c>
      <c r="AG91">
        <v>1.1925297734986999</v>
      </c>
      <c r="AH91">
        <v>1.0420126163965899</v>
      </c>
      <c r="AI91">
        <v>0.78210705788014401</v>
      </c>
      <c r="AJ91">
        <v>0.96014422346475203</v>
      </c>
      <c r="AK91">
        <v>0.79230076813037198</v>
      </c>
      <c r="AL91">
        <v>0.72233290872332101</v>
      </c>
      <c r="AM91">
        <v>0.91831418566156597</v>
      </c>
      <c r="AN91">
        <v>0.80228659966722204</v>
      </c>
      <c r="AO91">
        <v>0.91485098758226402</v>
      </c>
      <c r="AP91">
        <v>0.77074846041895395</v>
      </c>
      <c r="AQ91" s="1">
        <f t="shared" si="4"/>
        <v>0.89417892293060519</v>
      </c>
      <c r="AR91">
        <v>0.30940348157439501</v>
      </c>
      <c r="AS91">
        <v>0.348830648357284</v>
      </c>
      <c r="AT91">
        <v>0.33195453841936301</v>
      </c>
      <c r="AU91">
        <v>0.36113169778390702</v>
      </c>
      <c r="AV91">
        <v>0.35764333238277801</v>
      </c>
      <c r="AW91">
        <v>0.39852269615208202</v>
      </c>
      <c r="AX91">
        <v>0.29650811693156098</v>
      </c>
      <c r="AY91">
        <v>0.37470729138917203</v>
      </c>
      <c r="AZ91">
        <v>0.337017766588879</v>
      </c>
      <c r="BA91">
        <v>0.27949312026986001</v>
      </c>
      <c r="BB91">
        <v>0.36786579086867499</v>
      </c>
      <c r="BC91">
        <v>0.31618567128598002</v>
      </c>
      <c r="BD91">
        <v>0.33121724087128701</v>
      </c>
      <c r="BE91">
        <v>0.353197808829745</v>
      </c>
      <c r="BF91">
        <v>0.33644373079112699</v>
      </c>
      <c r="BG91">
        <v>0.29920988622646</v>
      </c>
      <c r="BH91">
        <v>0.456064476962947</v>
      </c>
      <c r="BI91">
        <v>0.256450712469034</v>
      </c>
      <c r="BJ91">
        <v>0.35602115774181098</v>
      </c>
      <c r="BK91">
        <v>0.32885366297456903</v>
      </c>
      <c r="BL91" s="1">
        <f t="shared" si="5"/>
        <v>0.33983614144354579</v>
      </c>
    </row>
    <row r="92" spans="1:64" x14ac:dyDescent="0.25">
      <c r="A92">
        <v>91</v>
      </c>
      <c r="B92">
        <v>4.05910048818094</v>
      </c>
      <c r="C92">
        <v>3.8766143793656398</v>
      </c>
      <c r="D92">
        <v>3.3799443967971698</v>
      </c>
      <c r="E92">
        <v>3.1978316151209798</v>
      </c>
      <c r="F92">
        <v>3.6113301009679102</v>
      </c>
      <c r="G92">
        <v>3.0849691064484199</v>
      </c>
      <c r="H92">
        <v>3.9320685735080501</v>
      </c>
      <c r="I92">
        <v>3.3242843712108399</v>
      </c>
      <c r="J92">
        <v>2.6809263547002402</v>
      </c>
      <c r="K92">
        <v>3.9546114933788599</v>
      </c>
      <c r="L92">
        <v>2.2746044779797998</v>
      </c>
      <c r="M92">
        <v>3.92949759032857</v>
      </c>
      <c r="N92">
        <v>3.05674305102995</v>
      </c>
      <c r="O92">
        <v>4.1136586357853098</v>
      </c>
      <c r="P92">
        <v>4.6600289018340799</v>
      </c>
      <c r="Q92">
        <v>4.22486249408351</v>
      </c>
      <c r="R92">
        <v>4.0789928540610099</v>
      </c>
      <c r="S92">
        <v>2.8599279643659301</v>
      </c>
      <c r="T92">
        <v>2.8171587158048501</v>
      </c>
      <c r="U92">
        <v>1.6301400815371601</v>
      </c>
      <c r="V92" s="1">
        <f t="shared" si="3"/>
        <v>3.4373647823244617</v>
      </c>
      <c r="W92">
        <v>0.77785755902420195</v>
      </c>
      <c r="X92">
        <v>0.97357179155844098</v>
      </c>
      <c r="Y92">
        <v>0.95596374850449395</v>
      </c>
      <c r="Z92">
        <v>1.0626301728752401</v>
      </c>
      <c r="AA92">
        <v>0.69848715784650794</v>
      </c>
      <c r="AB92">
        <v>0.70490381988404804</v>
      </c>
      <c r="AC92">
        <v>0.68433060950191904</v>
      </c>
      <c r="AD92">
        <v>0.91175340419498596</v>
      </c>
      <c r="AE92">
        <v>0.83527976275752602</v>
      </c>
      <c r="AF92">
        <v>0.96517747193131798</v>
      </c>
      <c r="AG92">
        <v>0.65083297656004002</v>
      </c>
      <c r="AH92">
        <v>0.84727417985657205</v>
      </c>
      <c r="AI92">
        <v>1.0283991638588901</v>
      </c>
      <c r="AJ92">
        <v>0.85049773565434705</v>
      </c>
      <c r="AK92">
        <v>1.0407747259868201</v>
      </c>
      <c r="AL92">
        <v>0.79059892167505996</v>
      </c>
      <c r="AM92">
        <v>0.908498300120407</v>
      </c>
      <c r="AN92">
        <v>0.71208651619244201</v>
      </c>
      <c r="AO92">
        <v>0.92634631263400602</v>
      </c>
      <c r="AP92">
        <v>0.62138527225662099</v>
      </c>
      <c r="AQ92" s="1">
        <f t="shared" si="4"/>
        <v>0.84733248014369456</v>
      </c>
      <c r="AR92">
        <v>0.356251414953768</v>
      </c>
      <c r="AS92">
        <v>0.37730766919729303</v>
      </c>
      <c r="AT92">
        <v>0.34110172357776702</v>
      </c>
      <c r="AU92">
        <v>0.350620203108573</v>
      </c>
      <c r="AV92">
        <v>0.34937994478154699</v>
      </c>
      <c r="AW92">
        <v>0.33206432792885798</v>
      </c>
      <c r="AX92">
        <v>0.26575872887497898</v>
      </c>
      <c r="AY92">
        <v>0.27662733089224201</v>
      </c>
      <c r="AZ92">
        <v>0.26994033347369301</v>
      </c>
      <c r="BA92">
        <v>0.37215940611966303</v>
      </c>
      <c r="BB92">
        <v>0.32274941935294699</v>
      </c>
      <c r="BC92">
        <v>0.34328577094270901</v>
      </c>
      <c r="BD92">
        <v>0.30965854703663698</v>
      </c>
      <c r="BE92">
        <v>0.33471844254003902</v>
      </c>
      <c r="BF92">
        <v>0.340130279506068</v>
      </c>
      <c r="BG92">
        <v>0.38419797939462702</v>
      </c>
      <c r="BH92">
        <v>0.40147201786027098</v>
      </c>
      <c r="BI92">
        <v>0.33757924514751803</v>
      </c>
      <c r="BJ92">
        <v>0.34402559558474199</v>
      </c>
      <c r="BK92">
        <v>0.37072076028274797</v>
      </c>
      <c r="BL92" s="1">
        <f t="shared" si="5"/>
        <v>0.33898745702783445</v>
      </c>
    </row>
    <row r="93" spans="1:64" x14ac:dyDescent="0.25">
      <c r="A93">
        <v>92</v>
      </c>
      <c r="B93">
        <v>3.9026800765897498</v>
      </c>
      <c r="C93">
        <v>4.0387947971298601</v>
      </c>
      <c r="D93">
        <v>2.9822512964644101</v>
      </c>
      <c r="E93">
        <v>3.95679135709802</v>
      </c>
      <c r="F93">
        <v>2.86672504031276</v>
      </c>
      <c r="G93">
        <v>4.0431774775887304</v>
      </c>
      <c r="H93">
        <v>4.2673294856893502</v>
      </c>
      <c r="I93">
        <v>4.7061904726090704</v>
      </c>
      <c r="J93">
        <v>4.4498899759938402</v>
      </c>
      <c r="K93">
        <v>4.0700342333040398</v>
      </c>
      <c r="L93">
        <v>2.7851786112050601</v>
      </c>
      <c r="M93">
        <v>4.5191129325531598</v>
      </c>
      <c r="N93">
        <v>3.4717823478041798</v>
      </c>
      <c r="O93">
        <v>4.4401152669294097</v>
      </c>
      <c r="P93">
        <v>5.1736705009941701</v>
      </c>
      <c r="Q93">
        <v>4.0181731433761003</v>
      </c>
      <c r="R93">
        <v>4.2408946092825399</v>
      </c>
      <c r="S93">
        <v>3.1042417477620599</v>
      </c>
      <c r="T93">
        <v>3.7391091043174298</v>
      </c>
      <c r="U93">
        <v>3.1429325039377698</v>
      </c>
      <c r="V93" s="1">
        <f t="shared" si="3"/>
        <v>3.8959537490470866</v>
      </c>
      <c r="W93">
        <v>0.81823482585176199</v>
      </c>
      <c r="X93">
        <v>0.83479597332326405</v>
      </c>
      <c r="Y93">
        <v>0.71965706806408603</v>
      </c>
      <c r="Z93">
        <v>0.90495956311279702</v>
      </c>
      <c r="AA93">
        <v>0.99400392434010498</v>
      </c>
      <c r="AB93">
        <v>0.86677950847308205</v>
      </c>
      <c r="AC93">
        <v>0.76627944719561103</v>
      </c>
      <c r="AD93">
        <v>0.70557327573550499</v>
      </c>
      <c r="AE93">
        <v>0.78817417463887895</v>
      </c>
      <c r="AF93">
        <v>0.79771474379104101</v>
      </c>
      <c r="AG93">
        <v>0.80184335655220096</v>
      </c>
      <c r="AH93">
        <v>0.85114405274903904</v>
      </c>
      <c r="AI93">
        <v>0.73259378771101402</v>
      </c>
      <c r="AJ93">
        <v>0.97681469056000203</v>
      </c>
      <c r="AK93">
        <v>0.89347057376155303</v>
      </c>
      <c r="AL93">
        <v>0.700824507821596</v>
      </c>
      <c r="AM93">
        <v>0.82826112837529298</v>
      </c>
      <c r="AN93">
        <v>0.92416818670006495</v>
      </c>
      <c r="AO93">
        <v>0.91081742167533597</v>
      </c>
      <c r="AP93">
        <v>0.94874075992150297</v>
      </c>
      <c r="AQ93" s="1">
        <f t="shared" si="4"/>
        <v>0.83824254851768654</v>
      </c>
      <c r="AR93">
        <v>0.35017335828070001</v>
      </c>
      <c r="AS93">
        <v>0.314252841694867</v>
      </c>
      <c r="AT93">
        <v>0.26080587521585402</v>
      </c>
      <c r="AU93">
        <v>0.34138342155378698</v>
      </c>
      <c r="AV93">
        <v>0.37916547570050901</v>
      </c>
      <c r="AW93">
        <v>0.34776144100031697</v>
      </c>
      <c r="AX93">
        <v>0.29015794268694101</v>
      </c>
      <c r="AY93">
        <v>0.29950359162142598</v>
      </c>
      <c r="AZ93">
        <v>0.28570861869439901</v>
      </c>
      <c r="BA93">
        <v>0.24729810103504399</v>
      </c>
      <c r="BB93">
        <v>0.35827909034882699</v>
      </c>
      <c r="BC93">
        <v>0.344827711653035</v>
      </c>
      <c r="BD93">
        <v>0.265142179728523</v>
      </c>
      <c r="BE93">
        <v>0.304918451888396</v>
      </c>
      <c r="BF93">
        <v>0.32822905854678702</v>
      </c>
      <c r="BG93">
        <v>0.29446118242143299</v>
      </c>
      <c r="BH93">
        <v>0.36849271985295101</v>
      </c>
      <c r="BI93">
        <v>0.30540196000338399</v>
      </c>
      <c r="BJ93">
        <v>0.38035626721916399</v>
      </c>
      <c r="BK93">
        <v>0.350629153436046</v>
      </c>
      <c r="BL93" s="1">
        <f t="shared" si="5"/>
        <v>0.32084742212911949</v>
      </c>
    </row>
    <row r="94" spans="1:64" x14ac:dyDescent="0.25">
      <c r="A94">
        <v>93</v>
      </c>
      <c r="B94">
        <v>3.9968092011151302</v>
      </c>
      <c r="C94">
        <v>3.8738907132720501</v>
      </c>
      <c r="D94">
        <v>2.8845602304712199</v>
      </c>
      <c r="E94">
        <v>2.6344755512971698</v>
      </c>
      <c r="F94">
        <v>4.3730028160421304</v>
      </c>
      <c r="G94">
        <v>4.4873684153874001</v>
      </c>
      <c r="H94">
        <v>3.2918895484221702</v>
      </c>
      <c r="I94">
        <v>4.4327796108908197</v>
      </c>
      <c r="J94">
        <v>5.1070461487646703</v>
      </c>
      <c r="K94">
        <v>3.8047209818330598</v>
      </c>
      <c r="L94">
        <v>4.1878531032279103</v>
      </c>
      <c r="M94">
        <v>3.2682013816179398</v>
      </c>
      <c r="N94">
        <v>6.0368474088222399</v>
      </c>
      <c r="O94">
        <v>4.0171626004223304</v>
      </c>
      <c r="P94">
        <v>4.2888734658049197</v>
      </c>
      <c r="Q94">
        <v>3.7440522795526801</v>
      </c>
      <c r="R94">
        <v>3.70950669206719</v>
      </c>
      <c r="S94">
        <v>2.7612981533146201</v>
      </c>
      <c r="T94">
        <v>4.98229427042941</v>
      </c>
      <c r="U94">
        <v>4.1596046809420102</v>
      </c>
      <c r="V94" s="1">
        <f t="shared" si="3"/>
        <v>4.0021118626848535</v>
      </c>
      <c r="W94">
        <v>0.96532346024080495</v>
      </c>
      <c r="X94">
        <v>0.76864373551452603</v>
      </c>
      <c r="Y94">
        <v>0.904680559942587</v>
      </c>
      <c r="Z94">
        <v>0.58800086713094202</v>
      </c>
      <c r="AA94">
        <v>0.98649618704572195</v>
      </c>
      <c r="AB94">
        <v>0.85399617690459995</v>
      </c>
      <c r="AC94">
        <v>0.93477818336252905</v>
      </c>
      <c r="AD94">
        <v>0.93161785298507405</v>
      </c>
      <c r="AE94">
        <v>0.76543113452696498</v>
      </c>
      <c r="AF94">
        <v>1.0659026672911101</v>
      </c>
      <c r="AG94">
        <v>0.90666646578987198</v>
      </c>
      <c r="AH94">
        <v>0.90324149110094099</v>
      </c>
      <c r="AI94">
        <v>0.80046416813913301</v>
      </c>
      <c r="AJ94">
        <v>0.64721217269748399</v>
      </c>
      <c r="AK94">
        <v>0.73956804432797396</v>
      </c>
      <c r="AL94">
        <v>0.827980273879523</v>
      </c>
      <c r="AM94">
        <v>0.940859454408843</v>
      </c>
      <c r="AN94">
        <v>0.78821573291103697</v>
      </c>
      <c r="AO94">
        <v>0.91858373931579096</v>
      </c>
      <c r="AP94">
        <v>0.76978990383858903</v>
      </c>
      <c r="AQ94" s="1">
        <f t="shared" si="4"/>
        <v>0.85037261356770233</v>
      </c>
      <c r="AR94">
        <v>0.339864751522368</v>
      </c>
      <c r="AS94">
        <v>0.32601266577476601</v>
      </c>
      <c r="AT94">
        <v>0.34855196102529101</v>
      </c>
      <c r="AU94">
        <v>0.25688678747902999</v>
      </c>
      <c r="AV94">
        <v>0.40323962502480598</v>
      </c>
      <c r="AW94">
        <v>0.31928156361349302</v>
      </c>
      <c r="AX94">
        <v>0.38380334839874303</v>
      </c>
      <c r="AY94">
        <v>0.31785437584967702</v>
      </c>
      <c r="AZ94">
        <v>0.298848094399076</v>
      </c>
      <c r="BA94">
        <v>0.33152502292948</v>
      </c>
      <c r="BB94">
        <v>0.34420290246023</v>
      </c>
      <c r="BC94">
        <v>0.42326052458904201</v>
      </c>
      <c r="BD94">
        <v>0.26550600192063301</v>
      </c>
      <c r="BE94">
        <v>0.31148862695821999</v>
      </c>
      <c r="BF94">
        <v>0.34318668225006499</v>
      </c>
      <c r="BG94">
        <v>0.28010393585172899</v>
      </c>
      <c r="BH94">
        <v>0.355494267511266</v>
      </c>
      <c r="BI94">
        <v>0.28736380536613998</v>
      </c>
      <c r="BJ94">
        <v>0.36543977509548298</v>
      </c>
      <c r="BK94">
        <v>0.27907637973143901</v>
      </c>
      <c r="BL94" s="1">
        <f t="shared" si="5"/>
        <v>0.32904955488754889</v>
      </c>
    </row>
    <row r="95" spans="1:64" x14ac:dyDescent="0.25">
      <c r="A95">
        <v>94</v>
      </c>
      <c r="B95">
        <v>2.9061805786861199</v>
      </c>
      <c r="C95">
        <v>3.8191619826053702</v>
      </c>
      <c r="D95">
        <v>3.2970321151779598</v>
      </c>
      <c r="E95">
        <v>3.53449989311701</v>
      </c>
      <c r="F95">
        <v>3.7350749658711302</v>
      </c>
      <c r="G95">
        <v>3.09400287283025</v>
      </c>
      <c r="H95">
        <v>4.4404969489274597</v>
      </c>
      <c r="I95">
        <v>3.7631370500072299</v>
      </c>
      <c r="J95">
        <v>3.5665866078670598</v>
      </c>
      <c r="K95">
        <v>4.03868299502982</v>
      </c>
      <c r="L95">
        <v>4.9098799239242101</v>
      </c>
      <c r="M95">
        <v>3.6314563902427799</v>
      </c>
      <c r="N95">
        <v>4.4901442810239702</v>
      </c>
      <c r="O95">
        <v>3.9830187509763801</v>
      </c>
      <c r="P95">
        <v>4.3591473173268804</v>
      </c>
      <c r="Q95">
        <v>3.4108424088588198</v>
      </c>
      <c r="R95">
        <v>3.5535943775436198</v>
      </c>
      <c r="S95">
        <v>2.9784664941137402</v>
      </c>
      <c r="T95">
        <v>3.6466181526545101</v>
      </c>
      <c r="U95">
        <v>3.97139893036206</v>
      </c>
      <c r="V95" s="1">
        <f t="shared" si="3"/>
        <v>3.7564711518573191</v>
      </c>
      <c r="W95">
        <v>0.85502229797628204</v>
      </c>
      <c r="X95">
        <v>0.80304009567254697</v>
      </c>
      <c r="Y95">
        <v>0.74003045872145101</v>
      </c>
      <c r="Z95">
        <v>0.91681150283839896</v>
      </c>
      <c r="AA95">
        <v>1.0231375760027701</v>
      </c>
      <c r="AB95">
        <v>0.80671269736407802</v>
      </c>
      <c r="AC95">
        <v>0.65178124510192703</v>
      </c>
      <c r="AD95">
        <v>0.904488861334099</v>
      </c>
      <c r="AE95">
        <v>0.81974503968894696</v>
      </c>
      <c r="AF95">
        <v>0.79575423210768403</v>
      </c>
      <c r="AG95">
        <v>0.80634388931804502</v>
      </c>
      <c r="AH95">
        <v>0.90089928516903695</v>
      </c>
      <c r="AI95">
        <v>0.81654663039581599</v>
      </c>
      <c r="AJ95">
        <v>0.79939278680941295</v>
      </c>
      <c r="AK95">
        <v>0.98338098744962199</v>
      </c>
      <c r="AL95">
        <v>0.746230255091195</v>
      </c>
      <c r="AM95">
        <v>0.82258639805690503</v>
      </c>
      <c r="AN95">
        <v>0.76708625021019206</v>
      </c>
      <c r="AO95">
        <v>0.96306766789970499</v>
      </c>
      <c r="AP95">
        <v>0.55405108139367698</v>
      </c>
      <c r="AQ95" s="1">
        <f t="shared" si="4"/>
        <v>0.82380546193008963</v>
      </c>
      <c r="AR95">
        <v>0.34872524688461898</v>
      </c>
      <c r="AS95">
        <v>0.37415116665731701</v>
      </c>
      <c r="AT95">
        <v>0.29949842510939001</v>
      </c>
      <c r="AU95">
        <v>0.40809787719729401</v>
      </c>
      <c r="AV95">
        <v>0.392452344227947</v>
      </c>
      <c r="AW95">
        <v>0.35612248210447001</v>
      </c>
      <c r="AX95">
        <v>0.30028521976883499</v>
      </c>
      <c r="AY95">
        <v>0.340482582435778</v>
      </c>
      <c r="AZ95">
        <v>0.29550719219923</v>
      </c>
      <c r="BA95">
        <v>0.36436956301054502</v>
      </c>
      <c r="BB95">
        <v>0.34855618736549798</v>
      </c>
      <c r="BC95">
        <v>0.36512012673904798</v>
      </c>
      <c r="BD95">
        <v>0.33600884447454399</v>
      </c>
      <c r="BE95">
        <v>0.32111982014702301</v>
      </c>
      <c r="BF95">
        <v>0.37768351733760402</v>
      </c>
      <c r="BG95">
        <v>0.28071416409001698</v>
      </c>
      <c r="BH95">
        <v>0.33066063213411401</v>
      </c>
      <c r="BI95">
        <v>0.250320256455562</v>
      </c>
      <c r="BJ95">
        <v>0.33436843193808102</v>
      </c>
      <c r="BK95">
        <v>0.25400070666380398</v>
      </c>
      <c r="BL95" s="1">
        <f t="shared" si="5"/>
        <v>0.33391223934703607</v>
      </c>
    </row>
    <row r="96" spans="1:64" x14ac:dyDescent="0.25">
      <c r="A96">
        <v>95</v>
      </c>
      <c r="B96">
        <v>2.8226059370376602</v>
      </c>
      <c r="C96">
        <v>3.48374310281454</v>
      </c>
      <c r="D96">
        <v>5.2285883995349396</v>
      </c>
      <c r="E96">
        <v>4.6617044690201599</v>
      </c>
      <c r="F96">
        <v>5.1618574923506202</v>
      </c>
      <c r="G96">
        <v>2.13840087463208</v>
      </c>
      <c r="H96">
        <v>4.7032312955357796</v>
      </c>
      <c r="I96">
        <v>5.2625736368535696</v>
      </c>
      <c r="J96">
        <v>2.8882842889809401</v>
      </c>
      <c r="K96">
        <v>4.28907327704054</v>
      </c>
      <c r="L96">
        <v>3.7519788417448998</v>
      </c>
      <c r="M96">
        <v>3.3838289247474398</v>
      </c>
      <c r="N96">
        <v>3.7680973948359702</v>
      </c>
      <c r="O96">
        <v>6.0977242020610998</v>
      </c>
      <c r="P96">
        <v>4.7549385288234296</v>
      </c>
      <c r="Q96">
        <v>3.4983964853565501</v>
      </c>
      <c r="R96">
        <v>4.0863130818090196</v>
      </c>
      <c r="S96">
        <v>3.18550815291777</v>
      </c>
      <c r="T96">
        <v>3.4313865027198802</v>
      </c>
      <c r="U96">
        <v>1.9321930312518101</v>
      </c>
      <c r="V96" s="1">
        <f t="shared" si="3"/>
        <v>3.926521396003436</v>
      </c>
      <c r="W96">
        <v>0.75495111624353795</v>
      </c>
      <c r="X96">
        <v>0.89897020184116305</v>
      </c>
      <c r="Y96">
        <v>0.82751522104992603</v>
      </c>
      <c r="Z96">
        <v>0.89109408326726802</v>
      </c>
      <c r="AA96">
        <v>0.87847629923366499</v>
      </c>
      <c r="AB96">
        <v>0.84434229578261499</v>
      </c>
      <c r="AC96">
        <v>0.99139722634577798</v>
      </c>
      <c r="AD96">
        <v>0.80502995593357396</v>
      </c>
      <c r="AE96">
        <v>0.83404870425650401</v>
      </c>
      <c r="AF96">
        <v>0.78468205759054599</v>
      </c>
      <c r="AG96">
        <v>0.76301486825644504</v>
      </c>
      <c r="AH96">
        <v>0.80061594063955199</v>
      </c>
      <c r="AI96">
        <v>0.787140392397914</v>
      </c>
      <c r="AJ96">
        <v>0.82738510660078302</v>
      </c>
      <c r="AK96">
        <v>0.90250378317510305</v>
      </c>
      <c r="AL96">
        <v>0.79487777970406603</v>
      </c>
      <c r="AM96">
        <v>0.75073558484687197</v>
      </c>
      <c r="AN96">
        <v>0.93064683475827903</v>
      </c>
      <c r="AO96">
        <v>0.82396219024197803</v>
      </c>
      <c r="AP96">
        <v>0.81591195165786701</v>
      </c>
      <c r="AQ96" s="1">
        <f t="shared" si="4"/>
        <v>0.83536507969117191</v>
      </c>
      <c r="AR96">
        <v>0.34914064419308799</v>
      </c>
      <c r="AS96">
        <v>0.33019936317661802</v>
      </c>
      <c r="AT96">
        <v>0.35379635241684598</v>
      </c>
      <c r="AU96">
        <v>0.33521442669940699</v>
      </c>
      <c r="AV96">
        <v>0.26508519569346201</v>
      </c>
      <c r="AW96">
        <v>0.34964455732079702</v>
      </c>
      <c r="AX96">
        <v>0.35716158407145998</v>
      </c>
      <c r="AY96">
        <v>0.34639683134796201</v>
      </c>
      <c r="AZ96">
        <v>0.35917619608374002</v>
      </c>
      <c r="BA96">
        <v>0.29415673766278</v>
      </c>
      <c r="BB96">
        <v>0.32300306236972198</v>
      </c>
      <c r="BC96">
        <v>0.36586612624083897</v>
      </c>
      <c r="BD96">
        <v>0.26342069543880903</v>
      </c>
      <c r="BE96">
        <v>0.37258274999193097</v>
      </c>
      <c r="BF96">
        <v>0.42262996476780601</v>
      </c>
      <c r="BG96">
        <v>0.35984657301804102</v>
      </c>
      <c r="BH96">
        <v>0.33092287923250802</v>
      </c>
      <c r="BI96">
        <v>0.37837189137727001</v>
      </c>
      <c r="BJ96">
        <v>0.26706764238604103</v>
      </c>
      <c r="BK96">
        <v>0.35106092784142801</v>
      </c>
      <c r="BL96" s="1">
        <f t="shared" si="5"/>
        <v>0.33873722006652779</v>
      </c>
    </row>
    <row r="97" spans="1:64" x14ac:dyDescent="0.25">
      <c r="A97">
        <v>96</v>
      </c>
      <c r="B97">
        <v>3.21687590325029</v>
      </c>
      <c r="C97">
        <v>5.0118834636251703</v>
      </c>
      <c r="D97">
        <v>5.5418232361086304</v>
      </c>
      <c r="E97">
        <v>4.1657211816178696</v>
      </c>
      <c r="F97">
        <v>3.67911522289663</v>
      </c>
      <c r="G97">
        <v>3.0825289722567901</v>
      </c>
      <c r="H97">
        <v>4.8128619264137296</v>
      </c>
      <c r="I97">
        <v>3.7774757357863198</v>
      </c>
      <c r="J97">
        <v>4.2101082742639901</v>
      </c>
      <c r="K97">
        <v>3.8442493491264802</v>
      </c>
      <c r="L97">
        <v>3.0747991522746099</v>
      </c>
      <c r="M97">
        <v>2.7796727231032601</v>
      </c>
      <c r="N97">
        <v>4.0029477437810801</v>
      </c>
      <c r="O97">
        <v>2.7973087831546701</v>
      </c>
      <c r="P97">
        <v>3.3189543306295302</v>
      </c>
      <c r="Q97">
        <v>3.06723924684389</v>
      </c>
      <c r="R97">
        <v>3.2484503392303701</v>
      </c>
      <c r="S97">
        <v>3.7912916920994202</v>
      </c>
      <c r="T97">
        <v>5.46386766254692</v>
      </c>
      <c r="U97">
        <v>4.2498758281558704</v>
      </c>
      <c r="V97" s="1">
        <f t="shared" si="3"/>
        <v>3.8568525383582752</v>
      </c>
      <c r="W97">
        <v>0.81790755368060697</v>
      </c>
      <c r="X97">
        <v>0.96255510419955403</v>
      </c>
      <c r="Y97">
        <v>1.00675348912677</v>
      </c>
      <c r="Z97">
        <v>0.86465793161870796</v>
      </c>
      <c r="AA97">
        <v>0.67971998589599103</v>
      </c>
      <c r="AB97">
        <v>0.86249738536555098</v>
      </c>
      <c r="AC97">
        <v>0.77258978464180394</v>
      </c>
      <c r="AD97">
        <v>0.73246538189986699</v>
      </c>
      <c r="AE97">
        <v>0.81875345238837705</v>
      </c>
      <c r="AF97">
        <v>0.93308443783120598</v>
      </c>
      <c r="AG97">
        <v>0.97163312012318104</v>
      </c>
      <c r="AH97">
        <v>0.87075910299464998</v>
      </c>
      <c r="AI97">
        <v>0.94168119307464004</v>
      </c>
      <c r="AJ97">
        <v>0.72096858316394097</v>
      </c>
      <c r="AK97">
        <v>1.0350629428384499</v>
      </c>
      <c r="AL97">
        <v>0.843528600395692</v>
      </c>
      <c r="AM97">
        <v>0.85768344012726505</v>
      </c>
      <c r="AN97">
        <v>0.80533376381036403</v>
      </c>
      <c r="AO97">
        <v>0.89528518054968498</v>
      </c>
      <c r="AP97">
        <v>0.87851263480987296</v>
      </c>
      <c r="AQ97" s="1">
        <f t="shared" si="4"/>
        <v>0.86357165342680875</v>
      </c>
      <c r="AR97">
        <v>0.36049085612586101</v>
      </c>
      <c r="AS97">
        <v>0.462538945728308</v>
      </c>
      <c r="AT97">
        <v>0.38260113051251599</v>
      </c>
      <c r="AU97">
        <v>0.247028806841884</v>
      </c>
      <c r="AV97">
        <v>0.28338772319431099</v>
      </c>
      <c r="AW97">
        <v>0.29926674285350402</v>
      </c>
      <c r="AX97">
        <v>0.40116165260909797</v>
      </c>
      <c r="AY97">
        <v>0.33284616009298101</v>
      </c>
      <c r="AZ97">
        <v>0.338779959666343</v>
      </c>
      <c r="BA97">
        <v>0.351344582904901</v>
      </c>
      <c r="BB97">
        <v>0.36610894410533701</v>
      </c>
      <c r="BC97">
        <v>0.39069476302991202</v>
      </c>
      <c r="BD97">
        <v>0.311385939549498</v>
      </c>
      <c r="BE97">
        <v>0.28155243284932002</v>
      </c>
      <c r="BF97">
        <v>0.33909956446494599</v>
      </c>
      <c r="BG97">
        <v>0.32543901934877401</v>
      </c>
      <c r="BH97">
        <v>0.295386825628077</v>
      </c>
      <c r="BI97">
        <v>0.38327907204022199</v>
      </c>
      <c r="BJ97">
        <v>0.31497501153523899</v>
      </c>
      <c r="BK97">
        <v>0.36172835883365101</v>
      </c>
      <c r="BL97" s="1">
        <f t="shared" si="5"/>
        <v>0.34145482459573417</v>
      </c>
    </row>
    <row r="98" spans="1:64" x14ac:dyDescent="0.25">
      <c r="A98">
        <v>97</v>
      </c>
      <c r="B98">
        <v>5.4050934559816399</v>
      </c>
      <c r="C98">
        <v>3.7455407764238</v>
      </c>
      <c r="D98">
        <v>2.8239045996262901</v>
      </c>
      <c r="E98">
        <v>4.1629363663502801</v>
      </c>
      <c r="F98">
        <v>3.9787139074133</v>
      </c>
      <c r="G98">
        <v>3.4849371895521202</v>
      </c>
      <c r="H98">
        <v>4.5884422461805201</v>
      </c>
      <c r="I98">
        <v>4.8379851332244401</v>
      </c>
      <c r="J98">
        <v>2.9400007847354499</v>
      </c>
      <c r="K98">
        <v>4.6939549454196401</v>
      </c>
      <c r="L98">
        <v>4.6292656356803903</v>
      </c>
      <c r="M98">
        <v>2.7903331711832799</v>
      </c>
      <c r="N98">
        <v>5.4002852660643299</v>
      </c>
      <c r="O98">
        <v>4.0357372723863598</v>
      </c>
      <c r="P98">
        <v>3.0444616535376401</v>
      </c>
      <c r="Q98">
        <v>4.3848763575881398</v>
      </c>
      <c r="R98">
        <v>5.1914956762637798</v>
      </c>
      <c r="S98">
        <v>3.9760119112139898</v>
      </c>
      <c r="T98">
        <v>5.7000464171861998</v>
      </c>
      <c r="U98">
        <v>2.6186271049563601</v>
      </c>
      <c r="V98" s="1">
        <f t="shared" si="3"/>
        <v>4.1216324935483986</v>
      </c>
      <c r="W98">
        <v>0.86065223568281701</v>
      </c>
      <c r="X98">
        <v>0.578913755090392</v>
      </c>
      <c r="Y98">
        <v>0.80153823381481104</v>
      </c>
      <c r="Z98">
        <v>0.91719543893297095</v>
      </c>
      <c r="AA98">
        <v>0.883546757349984</v>
      </c>
      <c r="AB98">
        <v>0.80737232745216503</v>
      </c>
      <c r="AC98">
        <v>0.80792459673668504</v>
      </c>
      <c r="AD98">
        <v>0.74706689622081202</v>
      </c>
      <c r="AE98">
        <v>0.85624864839840098</v>
      </c>
      <c r="AF98">
        <v>0.87194427930294804</v>
      </c>
      <c r="AG98">
        <v>0.71728762955804803</v>
      </c>
      <c r="AH98">
        <v>1.0173390946654099</v>
      </c>
      <c r="AI98">
        <v>0.94628372164117103</v>
      </c>
      <c r="AJ98">
        <v>0.79044074273916298</v>
      </c>
      <c r="AK98">
        <v>0.88692056471584002</v>
      </c>
      <c r="AL98">
        <v>0.93631116875237097</v>
      </c>
      <c r="AM98">
        <v>0.81445631319228196</v>
      </c>
      <c r="AN98">
        <v>0.96013528154714101</v>
      </c>
      <c r="AO98">
        <v>0.88673091003189297</v>
      </c>
      <c r="AP98">
        <v>0.89048023542189003</v>
      </c>
      <c r="AQ98" s="1">
        <f t="shared" si="4"/>
        <v>0.84893944156235968</v>
      </c>
      <c r="AR98">
        <v>0.29661077140893499</v>
      </c>
      <c r="AS98">
        <v>0.234983772285524</v>
      </c>
      <c r="AT98">
        <v>0.30184776713193001</v>
      </c>
      <c r="AU98">
        <v>0.39370617398134999</v>
      </c>
      <c r="AV98">
        <v>0.35329606329581398</v>
      </c>
      <c r="AW98">
        <v>0.33957979128667198</v>
      </c>
      <c r="AX98">
        <v>0.33448705730135803</v>
      </c>
      <c r="AY98">
        <v>0.323534888238797</v>
      </c>
      <c r="AZ98">
        <v>0.39946450581146398</v>
      </c>
      <c r="BA98">
        <v>0.32297391579609203</v>
      </c>
      <c r="BB98">
        <v>0.31391422609171299</v>
      </c>
      <c r="BC98">
        <v>0.31078521329674602</v>
      </c>
      <c r="BD98">
        <v>0.28340335601664102</v>
      </c>
      <c r="BE98">
        <v>0.30672477096191902</v>
      </c>
      <c r="BF98">
        <v>0.31949307319731701</v>
      </c>
      <c r="BG98">
        <v>0.40528258573975801</v>
      </c>
      <c r="BH98">
        <v>0.29744528396112202</v>
      </c>
      <c r="BI98">
        <v>0.36066257330719298</v>
      </c>
      <c r="BJ98">
        <v>0.327782308711902</v>
      </c>
      <c r="BK98">
        <v>0.36155907975104001</v>
      </c>
      <c r="BL98" s="1">
        <f t="shared" si="5"/>
        <v>0.32937685887866441</v>
      </c>
    </row>
    <row r="99" spans="1:64" x14ac:dyDescent="0.25">
      <c r="A99">
        <v>98</v>
      </c>
      <c r="B99">
        <v>3.6182576978816199</v>
      </c>
      <c r="C99">
        <v>3.12894435274396</v>
      </c>
      <c r="D99">
        <v>4.6569198743830098</v>
      </c>
      <c r="E99">
        <v>4.5552452362992897</v>
      </c>
      <c r="F99">
        <v>2.3715729643522998</v>
      </c>
      <c r="G99">
        <v>4.40738739577509</v>
      </c>
      <c r="H99">
        <v>4.0880016370312298</v>
      </c>
      <c r="I99">
        <v>3.64966272487298</v>
      </c>
      <c r="J99">
        <v>4.1358915373078702</v>
      </c>
      <c r="K99">
        <v>4.5069334134706001</v>
      </c>
      <c r="L99">
        <v>3.1678982320699101</v>
      </c>
      <c r="M99">
        <v>5.8917701648768999</v>
      </c>
      <c r="N99">
        <v>3.9035080463095699</v>
      </c>
      <c r="O99">
        <v>4.2412080569379302</v>
      </c>
      <c r="P99">
        <v>4.6185410707996901</v>
      </c>
      <c r="Q99">
        <v>3.1702680513672101</v>
      </c>
      <c r="R99">
        <v>2.96607743331273</v>
      </c>
      <c r="S99">
        <v>4.7645101566418697</v>
      </c>
      <c r="T99">
        <v>5.8942403995709496</v>
      </c>
      <c r="U99">
        <v>4.8438108579427004</v>
      </c>
      <c r="V99" s="1">
        <f t="shared" si="3"/>
        <v>4.1290324651973709</v>
      </c>
      <c r="W99">
        <v>0.79890320658237202</v>
      </c>
      <c r="X99">
        <v>0.81012977052693402</v>
      </c>
      <c r="Y99">
        <v>0.73156467763807198</v>
      </c>
      <c r="Z99">
        <v>0.98399411070309195</v>
      </c>
      <c r="AA99">
        <v>0.90610504754924004</v>
      </c>
      <c r="AB99">
        <v>0.85769507852675897</v>
      </c>
      <c r="AC99">
        <v>0.67687708956568704</v>
      </c>
      <c r="AD99">
        <v>0.67669987806500898</v>
      </c>
      <c r="AE99">
        <v>1.00186882949556</v>
      </c>
      <c r="AF99">
        <v>0.70048644518135195</v>
      </c>
      <c r="AG99">
        <v>0.88553008192382399</v>
      </c>
      <c r="AH99">
        <v>0.77861492192367598</v>
      </c>
      <c r="AI99">
        <v>0.821541019202917</v>
      </c>
      <c r="AJ99">
        <v>0.78829184601657698</v>
      </c>
      <c r="AK99">
        <v>0.80855658007322895</v>
      </c>
      <c r="AL99">
        <v>0.69380879134615603</v>
      </c>
      <c r="AM99">
        <v>0.82042744906153098</v>
      </c>
      <c r="AN99">
        <v>0.73707515296132498</v>
      </c>
      <c r="AO99">
        <v>0.63590232600196595</v>
      </c>
      <c r="AP99">
        <v>0.91348913615877303</v>
      </c>
      <c r="AQ99" s="1">
        <f t="shared" si="4"/>
        <v>0.80137807192520261</v>
      </c>
      <c r="AR99">
        <v>0.32524600037217399</v>
      </c>
      <c r="AS99">
        <v>0.28363488139930498</v>
      </c>
      <c r="AT99">
        <v>0.26628196320556102</v>
      </c>
      <c r="AU99">
        <v>0.35654285125044499</v>
      </c>
      <c r="AV99">
        <v>0.36463817631418999</v>
      </c>
      <c r="AW99">
        <v>0.28978530242935802</v>
      </c>
      <c r="AX99">
        <v>0.289853627209325</v>
      </c>
      <c r="AY99">
        <v>0.33345372687434999</v>
      </c>
      <c r="AZ99">
        <v>0.38526574644214201</v>
      </c>
      <c r="BA99">
        <v>0.23969611134971</v>
      </c>
      <c r="BB99">
        <v>0.36887482609171401</v>
      </c>
      <c r="BC99">
        <v>0.322521527471409</v>
      </c>
      <c r="BD99">
        <v>0.295914944771766</v>
      </c>
      <c r="BE99">
        <v>0.30518815193797</v>
      </c>
      <c r="BF99">
        <v>0.334423927629111</v>
      </c>
      <c r="BG99">
        <v>0.30692434978734201</v>
      </c>
      <c r="BH99">
        <v>0.33686854584984399</v>
      </c>
      <c r="BI99">
        <v>0.26533631506967698</v>
      </c>
      <c r="BJ99">
        <v>0.31176844240339702</v>
      </c>
      <c r="BK99">
        <v>0.37605510100446599</v>
      </c>
      <c r="BL99" s="1">
        <f t="shared" si="5"/>
        <v>0.31791372594316281</v>
      </c>
    </row>
    <row r="100" spans="1:64" x14ac:dyDescent="0.25">
      <c r="A100">
        <v>99</v>
      </c>
      <c r="B100">
        <v>2.8626970857034202</v>
      </c>
      <c r="C100">
        <v>3.9822815673873202</v>
      </c>
      <c r="D100">
        <v>3.62534297499626</v>
      </c>
      <c r="E100">
        <v>2.90457968652438</v>
      </c>
      <c r="F100">
        <v>3.2988661095260801</v>
      </c>
      <c r="G100">
        <v>3.14086011866871</v>
      </c>
      <c r="H100">
        <v>4.1403639291737298</v>
      </c>
      <c r="I100">
        <v>4.0516527281015904</v>
      </c>
      <c r="J100">
        <v>4.7673374769973202</v>
      </c>
      <c r="K100">
        <v>4.6298157911105102</v>
      </c>
      <c r="L100">
        <v>3.4008220280055701</v>
      </c>
      <c r="M100">
        <v>3.9305685324353101</v>
      </c>
      <c r="N100">
        <v>4.3317770165044598</v>
      </c>
      <c r="O100">
        <v>3.51836686822277</v>
      </c>
      <c r="P100">
        <v>3.7469654874921901</v>
      </c>
      <c r="Q100">
        <v>4.1651389285164804</v>
      </c>
      <c r="R100">
        <v>4.6985579470171697</v>
      </c>
      <c r="S100">
        <v>4.4179035915004699</v>
      </c>
      <c r="T100">
        <v>3.79924251090906</v>
      </c>
      <c r="U100">
        <v>3.4265442938153701</v>
      </c>
      <c r="V100" s="1">
        <f t="shared" si="3"/>
        <v>3.841984233630408</v>
      </c>
      <c r="W100">
        <v>0.80620826510883103</v>
      </c>
      <c r="X100">
        <v>0.94425085232538997</v>
      </c>
      <c r="Y100">
        <v>0.95065367413469304</v>
      </c>
      <c r="Z100">
        <v>0.85608487672227396</v>
      </c>
      <c r="AA100">
        <v>1.0437126797148299</v>
      </c>
      <c r="AB100">
        <v>0.91914913471646298</v>
      </c>
      <c r="AC100">
        <v>0.83861323206781901</v>
      </c>
      <c r="AD100">
        <v>0.79902280693001504</v>
      </c>
      <c r="AE100">
        <v>0.82262493373038204</v>
      </c>
      <c r="AF100">
        <v>0.99928716328937595</v>
      </c>
      <c r="AG100">
        <v>0.86010782930731</v>
      </c>
      <c r="AH100">
        <v>0.85726004289124702</v>
      </c>
      <c r="AI100">
        <v>0.79543499053286004</v>
      </c>
      <c r="AJ100">
        <v>0.76366355230086402</v>
      </c>
      <c r="AK100">
        <v>0.78914778624325099</v>
      </c>
      <c r="AL100">
        <v>0.84351029555733104</v>
      </c>
      <c r="AM100">
        <v>0.85209477644188403</v>
      </c>
      <c r="AN100">
        <v>0.77776115676769197</v>
      </c>
      <c r="AO100">
        <v>1.0725457322462499</v>
      </c>
      <c r="AP100">
        <v>0.88717203311233905</v>
      </c>
      <c r="AQ100" s="1">
        <f t="shared" si="4"/>
        <v>0.87391529070705509</v>
      </c>
      <c r="AR100">
        <v>0.35419388734291002</v>
      </c>
      <c r="AS100">
        <v>0.34597812841658498</v>
      </c>
      <c r="AT100">
        <v>0.352114670832679</v>
      </c>
      <c r="AU100">
        <v>0.300821457289844</v>
      </c>
      <c r="AV100">
        <v>0.43642727311468898</v>
      </c>
      <c r="AW100">
        <v>0.351388734183195</v>
      </c>
      <c r="AX100">
        <v>0.31517325890942599</v>
      </c>
      <c r="AY100">
        <v>0.33510668345165201</v>
      </c>
      <c r="AZ100">
        <v>0.325055454005791</v>
      </c>
      <c r="BA100">
        <v>0.44036094322111102</v>
      </c>
      <c r="BB100">
        <v>0.26050788567474598</v>
      </c>
      <c r="BC100">
        <v>0.246935148995056</v>
      </c>
      <c r="BD100">
        <v>0.290098937247251</v>
      </c>
      <c r="BE100">
        <v>0.27179047369729897</v>
      </c>
      <c r="BF100">
        <v>0.30731623101560102</v>
      </c>
      <c r="BG100">
        <v>0.31941805200464901</v>
      </c>
      <c r="BH100">
        <v>0.35902020530516798</v>
      </c>
      <c r="BI100">
        <v>0.26316280564865102</v>
      </c>
      <c r="BJ100">
        <v>0.32618576481919398</v>
      </c>
      <c r="BK100">
        <v>0.37963206009766898</v>
      </c>
      <c r="BL100" s="1">
        <f t="shared" si="5"/>
        <v>0.32903440276365836</v>
      </c>
    </row>
    <row r="101" spans="1:64" x14ac:dyDescent="0.25">
      <c r="A101">
        <v>100</v>
      </c>
      <c r="B101">
        <v>2.9801046324975902</v>
      </c>
      <c r="C101">
        <v>4.3635713965828398</v>
      </c>
      <c r="D101">
        <v>3.9327786594687701</v>
      </c>
      <c r="E101">
        <v>3.1347156518755899</v>
      </c>
      <c r="F101">
        <v>3.9320650114196698</v>
      </c>
      <c r="G101">
        <v>4.4879616706580796</v>
      </c>
      <c r="H101">
        <v>3.2213407018750599</v>
      </c>
      <c r="I101">
        <v>4.64573795969328</v>
      </c>
      <c r="J101">
        <v>3.4631033560242499</v>
      </c>
      <c r="K101">
        <v>5.1800137931859096</v>
      </c>
      <c r="L101">
        <v>4.3355484627976697</v>
      </c>
      <c r="M101">
        <v>4.2580427785130297</v>
      </c>
      <c r="N101">
        <v>3.05240858184919</v>
      </c>
      <c r="O101">
        <v>3.2584665924732201</v>
      </c>
      <c r="P101">
        <v>3.4073036407136201</v>
      </c>
      <c r="Q101">
        <v>5.1519707160059003</v>
      </c>
      <c r="R101">
        <v>3.9693867891704602</v>
      </c>
      <c r="S101">
        <v>3.9219971345944602</v>
      </c>
      <c r="T101">
        <v>3.9355615484709499</v>
      </c>
      <c r="U101">
        <v>4.6707745660529802</v>
      </c>
      <c r="V101" s="1">
        <f t="shared" si="3"/>
        <v>3.965142682196126</v>
      </c>
      <c r="W101">
        <v>0.76235548787340601</v>
      </c>
      <c r="X101">
        <v>0.83196732079403202</v>
      </c>
      <c r="Y101">
        <v>0.74210575827806002</v>
      </c>
      <c r="Z101">
        <v>0.75844418858826801</v>
      </c>
      <c r="AA101">
        <v>1.0125793027188399</v>
      </c>
      <c r="AB101">
        <v>0.86718831353733306</v>
      </c>
      <c r="AC101">
        <v>0.79639980250401998</v>
      </c>
      <c r="AD101">
        <v>0.80091085131302797</v>
      </c>
      <c r="AE101">
        <v>0.94367215446504804</v>
      </c>
      <c r="AF101">
        <v>0.78215517727776296</v>
      </c>
      <c r="AG101">
        <v>0.89169583179121703</v>
      </c>
      <c r="AH101">
        <v>0.68162999317571404</v>
      </c>
      <c r="AI101">
        <v>0.68463881918508496</v>
      </c>
      <c r="AJ101">
        <v>0.96193669883626998</v>
      </c>
      <c r="AK101">
        <v>0.97826560647502403</v>
      </c>
      <c r="AL101">
        <v>0.84959552889129497</v>
      </c>
      <c r="AM101">
        <v>0.81544691189879503</v>
      </c>
      <c r="AN101">
        <v>0.69515136889789697</v>
      </c>
      <c r="AO101">
        <v>0.94383583933439497</v>
      </c>
      <c r="AP101">
        <v>0.96121600084953396</v>
      </c>
      <c r="AQ101" s="1">
        <f t="shared" si="4"/>
        <v>0.83805954783425096</v>
      </c>
      <c r="AR101">
        <v>0.27690641515217701</v>
      </c>
      <c r="AS101">
        <v>0.30790945785763402</v>
      </c>
      <c r="AT101">
        <v>0.22018131526224499</v>
      </c>
      <c r="AU101">
        <v>0.27866988730270997</v>
      </c>
      <c r="AV101">
        <v>0.396377528489811</v>
      </c>
      <c r="AW101">
        <v>0.33270413174192398</v>
      </c>
      <c r="AX101">
        <v>0.41531401260014</v>
      </c>
      <c r="AY101">
        <v>0.31356486335629302</v>
      </c>
      <c r="AZ101">
        <v>0.44995208197440401</v>
      </c>
      <c r="BA101">
        <v>0.34295390182268298</v>
      </c>
      <c r="BB101">
        <v>0.30939873331133499</v>
      </c>
      <c r="BC101">
        <v>0.34006737792251002</v>
      </c>
      <c r="BD101">
        <v>0.32313589010628901</v>
      </c>
      <c r="BE101">
        <v>0.30664781472976099</v>
      </c>
      <c r="BF101">
        <v>0.39014197501918102</v>
      </c>
      <c r="BG101">
        <v>0.32719191381774398</v>
      </c>
      <c r="BH101">
        <v>0.270489688764606</v>
      </c>
      <c r="BI101">
        <v>0.31922920106942099</v>
      </c>
      <c r="BJ101">
        <v>0.34273902873909001</v>
      </c>
      <c r="BK101">
        <v>0.33915322749390198</v>
      </c>
      <c r="BL101" s="1">
        <f t="shared" si="5"/>
        <v>0.33013642232669299</v>
      </c>
    </row>
    <row r="102" spans="1:64" x14ac:dyDescent="0.25">
      <c r="A102">
        <v>101</v>
      </c>
      <c r="B102">
        <v>4.4049414400248503</v>
      </c>
      <c r="C102">
        <v>3.4491984713960302</v>
      </c>
      <c r="D102">
        <v>2.9898598116149602</v>
      </c>
      <c r="E102">
        <v>3.4517768816474099</v>
      </c>
      <c r="F102">
        <v>3.5526416643112202</v>
      </c>
      <c r="G102">
        <v>3.2465729398572001</v>
      </c>
      <c r="H102">
        <v>4.2799439537697399</v>
      </c>
      <c r="I102">
        <v>4.0640576726009003</v>
      </c>
      <c r="J102">
        <v>3.58237911361643</v>
      </c>
      <c r="K102">
        <v>2.6875401386275102</v>
      </c>
      <c r="L102">
        <v>4.8599296187925596</v>
      </c>
      <c r="M102">
        <v>2.7099052815072802</v>
      </c>
      <c r="N102">
        <v>2.5319067932276602</v>
      </c>
      <c r="O102">
        <v>4.1361664008134102</v>
      </c>
      <c r="P102">
        <v>4.3993590062498003</v>
      </c>
      <c r="Q102">
        <v>4.7692742384251696</v>
      </c>
      <c r="R102">
        <v>3.5498873157151798</v>
      </c>
      <c r="S102">
        <v>3.8713718831113502</v>
      </c>
      <c r="T102">
        <v>3.66902327931431</v>
      </c>
      <c r="U102">
        <v>4.3271114603287897</v>
      </c>
      <c r="V102" s="1">
        <f t="shared" si="3"/>
        <v>3.7266423682475889</v>
      </c>
      <c r="W102">
        <v>0.94732137460282795</v>
      </c>
      <c r="X102">
        <v>0.81126106396751296</v>
      </c>
      <c r="Y102">
        <v>0.960829253007213</v>
      </c>
      <c r="Z102">
        <v>0.86191773870954103</v>
      </c>
      <c r="AA102">
        <v>0.85739788853938403</v>
      </c>
      <c r="AB102">
        <v>0.86296438048050494</v>
      </c>
      <c r="AC102">
        <v>0.82805956555735605</v>
      </c>
      <c r="AD102">
        <v>1.00867458208342</v>
      </c>
      <c r="AE102">
        <v>0.95982527232648895</v>
      </c>
      <c r="AF102">
        <v>0.885738714424816</v>
      </c>
      <c r="AG102">
        <v>0.632086513570844</v>
      </c>
      <c r="AH102">
        <v>0.72234293982058295</v>
      </c>
      <c r="AI102">
        <v>0.93094849872234098</v>
      </c>
      <c r="AJ102">
        <v>0.79863928998175904</v>
      </c>
      <c r="AK102">
        <v>0.905289432345179</v>
      </c>
      <c r="AL102">
        <v>0.96003021878220995</v>
      </c>
      <c r="AM102">
        <v>0.80938903792865702</v>
      </c>
      <c r="AN102">
        <v>0.88965096103174601</v>
      </c>
      <c r="AO102">
        <v>0.99178764633396699</v>
      </c>
      <c r="AP102">
        <v>0.85616947036490398</v>
      </c>
      <c r="AQ102" s="1">
        <f t="shared" si="4"/>
        <v>0.87401619212906279</v>
      </c>
      <c r="AR102">
        <v>0.32526732754270399</v>
      </c>
      <c r="AS102">
        <v>0.30293905257216802</v>
      </c>
      <c r="AT102">
        <v>0.384511792780725</v>
      </c>
      <c r="AU102">
        <v>0.36339629797374901</v>
      </c>
      <c r="AV102">
        <v>0.32997170187351399</v>
      </c>
      <c r="AW102">
        <v>0.30753702274756001</v>
      </c>
      <c r="AX102">
        <v>0.32801654477402797</v>
      </c>
      <c r="AY102">
        <v>0.36761974343199999</v>
      </c>
      <c r="AZ102">
        <v>0.30664093984942398</v>
      </c>
      <c r="BA102">
        <v>0.31639582364096402</v>
      </c>
      <c r="BB102">
        <v>0.27783121252813398</v>
      </c>
      <c r="BC102">
        <v>0.27425726561389202</v>
      </c>
      <c r="BD102">
        <v>0.28607822131730098</v>
      </c>
      <c r="BE102">
        <v>0.32953851053800498</v>
      </c>
      <c r="BF102">
        <v>0.38288866394212501</v>
      </c>
      <c r="BG102">
        <v>0.264271288397807</v>
      </c>
      <c r="BH102">
        <v>0.31640340203893802</v>
      </c>
      <c r="BI102">
        <v>0.39565783974285801</v>
      </c>
      <c r="BJ102">
        <v>0.47661219218251399</v>
      </c>
      <c r="BK102">
        <v>0.30242577996386899</v>
      </c>
      <c r="BL102" s="1">
        <f t="shared" si="5"/>
        <v>0.33191303117261395</v>
      </c>
    </row>
    <row r="103" spans="1:64" x14ac:dyDescent="0.25">
      <c r="A103">
        <v>102</v>
      </c>
      <c r="B103">
        <v>2.9522171164402198</v>
      </c>
      <c r="C103">
        <v>3.6245717647886999</v>
      </c>
      <c r="D103">
        <v>3.9667046407367401</v>
      </c>
      <c r="E103">
        <v>3.4468178291054499</v>
      </c>
      <c r="F103">
        <v>3.76410333751884</v>
      </c>
      <c r="G103">
        <v>3.6049103410224501</v>
      </c>
      <c r="H103">
        <v>3.8866914238988901</v>
      </c>
      <c r="I103">
        <v>4.3238668103505402</v>
      </c>
      <c r="J103">
        <v>4.9865279528126099</v>
      </c>
      <c r="K103">
        <v>4.0582792051990699</v>
      </c>
      <c r="L103">
        <v>5.0842442082349004</v>
      </c>
      <c r="M103">
        <v>3.5969040813889301</v>
      </c>
      <c r="N103">
        <v>3.2154444065629399</v>
      </c>
      <c r="O103">
        <v>3.9253727257486499</v>
      </c>
      <c r="P103">
        <v>4.6482894343901897</v>
      </c>
      <c r="Q103">
        <v>4.7201251012723997</v>
      </c>
      <c r="R103">
        <v>4.3526172344934002</v>
      </c>
      <c r="S103">
        <v>4.4278871066747998</v>
      </c>
      <c r="T103">
        <v>4.7917159490797401</v>
      </c>
      <c r="U103">
        <v>4.3266817569856899</v>
      </c>
      <c r="V103" s="1">
        <f t="shared" si="3"/>
        <v>4.0851986213352571</v>
      </c>
      <c r="W103">
        <v>1.08855735605626</v>
      </c>
      <c r="X103">
        <v>0.97217845648226597</v>
      </c>
      <c r="Y103">
        <v>0.77273927072824899</v>
      </c>
      <c r="Z103">
        <v>0.95732284009464497</v>
      </c>
      <c r="AA103">
        <v>0.81275717700273697</v>
      </c>
      <c r="AB103">
        <v>0.81998343773349602</v>
      </c>
      <c r="AC103">
        <v>0.80687507982532303</v>
      </c>
      <c r="AD103">
        <v>0.84533885476846604</v>
      </c>
      <c r="AE103">
        <v>1.0167257651870101</v>
      </c>
      <c r="AF103">
        <v>0.74714952493452103</v>
      </c>
      <c r="AG103">
        <v>0.75781401091652101</v>
      </c>
      <c r="AH103">
        <v>0.91642312666860104</v>
      </c>
      <c r="AI103">
        <v>0.78746881764965504</v>
      </c>
      <c r="AJ103">
        <v>0.89541734526935801</v>
      </c>
      <c r="AK103">
        <v>0.78167828436020703</v>
      </c>
      <c r="AL103">
        <v>0.86365754534519001</v>
      </c>
      <c r="AM103">
        <v>0.90787269970793005</v>
      </c>
      <c r="AN103">
        <v>0.816040383633161</v>
      </c>
      <c r="AO103">
        <v>0.92279867298889995</v>
      </c>
      <c r="AP103">
        <v>0.74368562025215801</v>
      </c>
      <c r="AQ103" s="1">
        <f t="shared" si="4"/>
        <v>0.86162421348023277</v>
      </c>
      <c r="AR103">
        <v>0.38257611828620403</v>
      </c>
      <c r="AS103">
        <v>0.36326765096059599</v>
      </c>
      <c r="AT103">
        <v>0.27949086232340498</v>
      </c>
      <c r="AU103">
        <v>0.38893255764991702</v>
      </c>
      <c r="AV103">
        <v>0.318488353888842</v>
      </c>
      <c r="AW103">
        <v>0.25122048775526701</v>
      </c>
      <c r="AX103">
        <v>0.33416094527796603</v>
      </c>
      <c r="AY103">
        <v>0.35012041534282601</v>
      </c>
      <c r="AZ103">
        <v>0.423996126223595</v>
      </c>
      <c r="BA103">
        <v>0.28715287845871401</v>
      </c>
      <c r="BB103">
        <v>0.31356776660351399</v>
      </c>
      <c r="BC103">
        <v>0.33722189600538899</v>
      </c>
      <c r="BD103">
        <v>0.35104760618483599</v>
      </c>
      <c r="BE103">
        <v>0.27935137626692302</v>
      </c>
      <c r="BF103">
        <v>0.26406124746352599</v>
      </c>
      <c r="BG103">
        <v>0.31854689085502302</v>
      </c>
      <c r="BH103">
        <v>0.40960907065602098</v>
      </c>
      <c r="BI103">
        <v>0.29125791202922002</v>
      </c>
      <c r="BJ103">
        <v>0.34700786735528799</v>
      </c>
      <c r="BK103">
        <v>0.34694763237486198</v>
      </c>
      <c r="BL103" s="1">
        <f t="shared" si="5"/>
        <v>0.33190128309809669</v>
      </c>
    </row>
    <row r="104" spans="1:64" x14ac:dyDescent="0.25">
      <c r="A104">
        <v>103</v>
      </c>
      <c r="B104">
        <v>3.2732873896977002</v>
      </c>
      <c r="C104">
        <v>4.4939066370565799</v>
      </c>
      <c r="D104">
        <v>4.4036568350323</v>
      </c>
      <c r="E104">
        <v>4.3103800716544898</v>
      </c>
      <c r="F104">
        <v>4.2882641877834597</v>
      </c>
      <c r="G104">
        <v>3.6879969253433198</v>
      </c>
      <c r="H104">
        <v>4.0026286760489498</v>
      </c>
      <c r="I104">
        <v>3.9662541321959899</v>
      </c>
      <c r="J104">
        <v>3.34895267947558</v>
      </c>
      <c r="K104">
        <v>3.0900130674131701</v>
      </c>
      <c r="L104">
        <v>3.80858365496931</v>
      </c>
      <c r="M104">
        <v>4.2268934843071104</v>
      </c>
      <c r="N104">
        <v>4.0309696358197096</v>
      </c>
      <c r="O104">
        <v>4.7128332954829997</v>
      </c>
      <c r="P104">
        <v>4.4691554129683801</v>
      </c>
      <c r="Q104">
        <v>2.9078099957403398</v>
      </c>
      <c r="R104">
        <v>3.5233455806923399</v>
      </c>
      <c r="S104">
        <v>4.4583692852032097</v>
      </c>
      <c r="T104">
        <v>3.58767981411542</v>
      </c>
      <c r="U104">
        <v>5.6579107791678203</v>
      </c>
      <c r="V104" s="1">
        <f t="shared" si="3"/>
        <v>4.0124445770084085</v>
      </c>
      <c r="W104">
        <v>1.0055993800045899</v>
      </c>
      <c r="X104">
        <v>0.87864064894609395</v>
      </c>
      <c r="Y104">
        <v>0.81911924870622499</v>
      </c>
      <c r="Z104">
        <v>0.87043097515817303</v>
      </c>
      <c r="AA104">
        <v>0.76480046317924999</v>
      </c>
      <c r="AB104">
        <v>0.79556945332714601</v>
      </c>
      <c r="AC104">
        <v>0.82498037822776804</v>
      </c>
      <c r="AD104">
        <v>0.835333532476218</v>
      </c>
      <c r="AE104">
        <v>0.71786524558934794</v>
      </c>
      <c r="AF104">
        <v>0.73944393096780603</v>
      </c>
      <c r="AG104">
        <v>0.82865318271511601</v>
      </c>
      <c r="AH104">
        <v>0.92141818988681201</v>
      </c>
      <c r="AI104">
        <v>0.89844187728407499</v>
      </c>
      <c r="AJ104">
        <v>1.0708796567105501</v>
      </c>
      <c r="AK104">
        <v>0.83652806399526802</v>
      </c>
      <c r="AL104">
        <v>0.96018505051193803</v>
      </c>
      <c r="AM104">
        <v>0.79455306608251897</v>
      </c>
      <c r="AN104">
        <v>0.88673072232070504</v>
      </c>
      <c r="AO104">
        <v>0.71745873698931695</v>
      </c>
      <c r="AP104">
        <v>0.65266229013573396</v>
      </c>
      <c r="AQ104" s="1">
        <f t="shared" si="4"/>
        <v>0.84096470466073259</v>
      </c>
      <c r="AR104">
        <v>0.32961261653927099</v>
      </c>
      <c r="AS104">
        <v>0.32142336759585499</v>
      </c>
      <c r="AT104">
        <v>0.34639568131993398</v>
      </c>
      <c r="AU104">
        <v>0.29642951708396698</v>
      </c>
      <c r="AV104">
        <v>0.28226331773264801</v>
      </c>
      <c r="AW104">
        <v>0.27209495020371699</v>
      </c>
      <c r="AX104">
        <v>0.35265063149146297</v>
      </c>
      <c r="AY104">
        <v>0.35528720771668099</v>
      </c>
      <c r="AZ104">
        <v>0.35673887357275902</v>
      </c>
      <c r="BA104">
        <v>0.335794768998738</v>
      </c>
      <c r="BB104">
        <v>0.28970841050599899</v>
      </c>
      <c r="BC104">
        <v>0.33940886208784399</v>
      </c>
      <c r="BD104">
        <v>0.33662995879212099</v>
      </c>
      <c r="BE104">
        <v>0.35368302086012798</v>
      </c>
      <c r="BF104">
        <v>0.28361085949338699</v>
      </c>
      <c r="BG104">
        <v>0.32504223120834802</v>
      </c>
      <c r="BH104">
        <v>0.24313946415978399</v>
      </c>
      <c r="BI104">
        <v>0.305915031669867</v>
      </c>
      <c r="BJ104">
        <v>0.284983311346789</v>
      </c>
      <c r="BK104">
        <v>0.28092128733981497</v>
      </c>
      <c r="BL104" s="1">
        <f t="shared" si="5"/>
        <v>0.31458666848595573</v>
      </c>
    </row>
    <row r="105" spans="1:64" x14ac:dyDescent="0.25">
      <c r="A105">
        <v>104</v>
      </c>
      <c r="B105">
        <v>4.9996157502134002</v>
      </c>
      <c r="C105">
        <v>3.3165875500656399</v>
      </c>
      <c r="D105">
        <v>2.3655093256846702</v>
      </c>
      <c r="E105">
        <v>3.36000388451887</v>
      </c>
      <c r="F105">
        <v>5.4892762176366299</v>
      </c>
      <c r="G105">
        <v>4.5043817857199704</v>
      </c>
      <c r="H105">
        <v>4.2834780314920504</v>
      </c>
      <c r="I105">
        <v>3.2896641614651698</v>
      </c>
      <c r="J105">
        <v>5.8337039431034503</v>
      </c>
      <c r="K105">
        <v>3.9155008218300398</v>
      </c>
      <c r="L105">
        <v>3.3854713448734501</v>
      </c>
      <c r="M105">
        <v>2.9300372096184901</v>
      </c>
      <c r="N105">
        <v>3.5531120042659001</v>
      </c>
      <c r="O105">
        <v>3.6579450148185502</v>
      </c>
      <c r="P105">
        <v>3.8312757489227698</v>
      </c>
      <c r="Q105">
        <v>4.3171733553072702</v>
      </c>
      <c r="R105">
        <v>3.82081204519092</v>
      </c>
      <c r="S105">
        <v>3.7686938171866098</v>
      </c>
      <c r="T105">
        <v>4.1330681310987698</v>
      </c>
      <c r="U105">
        <v>3.6026536262167799</v>
      </c>
      <c r="V105" s="1">
        <f t="shared" si="3"/>
        <v>3.9178981884614701</v>
      </c>
      <c r="W105">
        <v>0.86180724476373205</v>
      </c>
      <c r="X105">
        <v>0.78265106963497899</v>
      </c>
      <c r="Y105">
        <v>0.89408928293994905</v>
      </c>
      <c r="Z105">
        <v>0.75398304708336705</v>
      </c>
      <c r="AA105">
        <v>1.0052811631541401</v>
      </c>
      <c r="AB105">
        <v>0.75327886087622598</v>
      </c>
      <c r="AC105">
        <v>0.85741952287787204</v>
      </c>
      <c r="AD105">
        <v>0.93916392218052602</v>
      </c>
      <c r="AE105">
        <v>0.89515323088323195</v>
      </c>
      <c r="AF105">
        <v>0.83506523782513997</v>
      </c>
      <c r="AG105">
        <v>0.85856144108861199</v>
      </c>
      <c r="AH105">
        <v>0.88659136142157902</v>
      </c>
      <c r="AI105">
        <v>0.88057205201670896</v>
      </c>
      <c r="AJ105">
        <v>0.88133582936976795</v>
      </c>
      <c r="AK105">
        <v>0.841330906137988</v>
      </c>
      <c r="AL105">
        <v>0.79594929326958797</v>
      </c>
      <c r="AM105">
        <v>0.71584968246381997</v>
      </c>
      <c r="AN105">
        <v>0.70778330469409501</v>
      </c>
      <c r="AO105">
        <v>0.86391714509862505</v>
      </c>
      <c r="AP105">
        <v>1.02959631219137</v>
      </c>
      <c r="AQ105" s="1">
        <f t="shared" si="4"/>
        <v>0.85196899549856586</v>
      </c>
      <c r="AR105">
        <v>0.28059822372939502</v>
      </c>
      <c r="AS105">
        <v>0.29575251128375801</v>
      </c>
      <c r="AT105">
        <v>0.38866595066902498</v>
      </c>
      <c r="AU105">
        <v>0.32870446249645002</v>
      </c>
      <c r="AV105">
        <v>0.311967804416317</v>
      </c>
      <c r="AW105">
        <v>0.35921240947330502</v>
      </c>
      <c r="AX105">
        <v>0.27757703003831202</v>
      </c>
      <c r="AY105">
        <v>0.32894075302287701</v>
      </c>
      <c r="AZ105">
        <v>0.35412427638346899</v>
      </c>
      <c r="BA105">
        <v>0.33047022264463499</v>
      </c>
      <c r="BB105">
        <v>0.37987074956864603</v>
      </c>
      <c r="BC105">
        <v>0.332560579996377</v>
      </c>
      <c r="BD105">
        <v>0.31283438713301398</v>
      </c>
      <c r="BE105">
        <v>0.25231663767879497</v>
      </c>
      <c r="BF105">
        <v>0.32117020067285301</v>
      </c>
      <c r="BG105">
        <v>0.26558039486379298</v>
      </c>
      <c r="BH105">
        <v>0.347866754643954</v>
      </c>
      <c r="BI105">
        <v>0.27462372064413698</v>
      </c>
      <c r="BJ105">
        <v>0.33388865761284098</v>
      </c>
      <c r="BK105">
        <v>0.38882938681752499</v>
      </c>
      <c r="BL105" s="1">
        <f t="shared" si="5"/>
        <v>0.32327775568947392</v>
      </c>
    </row>
    <row r="106" spans="1:64" x14ac:dyDescent="0.25">
      <c r="A106">
        <v>105</v>
      </c>
      <c r="B106">
        <v>2.94935625008103</v>
      </c>
      <c r="C106">
        <v>2.5975596801622101</v>
      </c>
      <c r="D106">
        <v>3.43046132520166</v>
      </c>
      <c r="E106">
        <v>4.1756789663540799</v>
      </c>
      <c r="F106">
        <v>2.68086560858944</v>
      </c>
      <c r="G106">
        <v>3.4914743132175801</v>
      </c>
      <c r="H106">
        <v>3.5525895981297602</v>
      </c>
      <c r="I106">
        <v>2.6813216110195901</v>
      </c>
      <c r="J106">
        <v>4.7428353974126498</v>
      </c>
      <c r="K106">
        <v>4.3222267564186403</v>
      </c>
      <c r="L106">
        <v>4.5268469141116503</v>
      </c>
      <c r="M106">
        <v>3.1888424196992</v>
      </c>
      <c r="N106">
        <v>4.1655427380801502</v>
      </c>
      <c r="O106">
        <v>4.6240838383107103</v>
      </c>
      <c r="P106">
        <v>4.7346810695092403</v>
      </c>
      <c r="Q106">
        <v>3.8309569645719601</v>
      </c>
      <c r="R106">
        <v>3.5298871361770701</v>
      </c>
      <c r="S106">
        <v>4.1216398690796696</v>
      </c>
      <c r="T106">
        <v>4.5241224327189897</v>
      </c>
      <c r="U106">
        <v>3.2854275238052</v>
      </c>
      <c r="V106" s="1">
        <f t="shared" si="3"/>
        <v>3.7578200206325247</v>
      </c>
      <c r="W106">
        <v>1.0440266644795899</v>
      </c>
      <c r="X106">
        <v>0.72534938777785396</v>
      </c>
      <c r="Y106">
        <v>0.90898788250263396</v>
      </c>
      <c r="Z106">
        <v>0.87555049609784497</v>
      </c>
      <c r="AA106">
        <v>0.91823315607086797</v>
      </c>
      <c r="AB106">
        <v>1.0272846057891201</v>
      </c>
      <c r="AC106">
        <v>0.62415897866639003</v>
      </c>
      <c r="AD106">
        <v>0.94173922680376398</v>
      </c>
      <c r="AE106">
        <v>0.96302325724164395</v>
      </c>
      <c r="AF106">
        <v>0.92303259284390604</v>
      </c>
      <c r="AG106">
        <v>0.92627364018279201</v>
      </c>
      <c r="AH106">
        <v>0.79932968402257398</v>
      </c>
      <c r="AI106">
        <v>0.95642532365271404</v>
      </c>
      <c r="AJ106">
        <v>0.893963450225706</v>
      </c>
      <c r="AK106">
        <v>0.90107305900510404</v>
      </c>
      <c r="AL106">
        <v>0.89369481356037705</v>
      </c>
      <c r="AM106">
        <v>1.0053425950802599</v>
      </c>
      <c r="AN106">
        <v>0.99978365222219201</v>
      </c>
      <c r="AO106">
        <v>0.76806880014664103</v>
      </c>
      <c r="AP106">
        <v>0.87014055214914199</v>
      </c>
      <c r="AQ106" s="1">
        <f t="shared" si="4"/>
        <v>0.89827409092605581</v>
      </c>
      <c r="AR106">
        <v>0.38996686804220698</v>
      </c>
      <c r="AS106">
        <v>0.335751029239367</v>
      </c>
      <c r="AT106">
        <v>0.31292340127798401</v>
      </c>
      <c r="AU106">
        <v>0.35222037482656998</v>
      </c>
      <c r="AV106">
        <v>0.36095146089475399</v>
      </c>
      <c r="AW106">
        <v>0.37277272864063798</v>
      </c>
      <c r="AX106">
        <v>0.30496608816639798</v>
      </c>
      <c r="AY106">
        <v>0.33605879912764802</v>
      </c>
      <c r="AZ106">
        <v>0.29709184614057699</v>
      </c>
      <c r="BA106">
        <v>0.38756547490985399</v>
      </c>
      <c r="BB106">
        <v>0.33039021122763801</v>
      </c>
      <c r="BC106">
        <v>0.425531385944586</v>
      </c>
      <c r="BD106">
        <v>0.33218092704943403</v>
      </c>
      <c r="BE106">
        <v>0.32452872608676397</v>
      </c>
      <c r="BF106">
        <v>0.36156650467345702</v>
      </c>
      <c r="BG106">
        <v>0.34184001236035699</v>
      </c>
      <c r="BH106">
        <v>0.34995424922110602</v>
      </c>
      <c r="BI106">
        <v>0.34041917054705301</v>
      </c>
      <c r="BJ106">
        <v>0.29975257003066802</v>
      </c>
      <c r="BK106">
        <v>0.383365151565567</v>
      </c>
      <c r="BL106" s="1">
        <f t="shared" si="5"/>
        <v>0.34698984899863128</v>
      </c>
    </row>
    <row r="107" spans="1:64" x14ac:dyDescent="0.25">
      <c r="A107">
        <v>106</v>
      </c>
      <c r="B107">
        <v>3.37294541610482</v>
      </c>
      <c r="C107">
        <v>4.1122323278055104</v>
      </c>
      <c r="D107">
        <v>3.3434200642659402</v>
      </c>
      <c r="E107">
        <v>4.1414252198225601</v>
      </c>
      <c r="F107">
        <v>4.10183595180004</v>
      </c>
      <c r="G107">
        <v>5.2165951667657797</v>
      </c>
      <c r="H107">
        <v>4.3770842535189196</v>
      </c>
      <c r="I107">
        <v>4.99435588545537</v>
      </c>
      <c r="J107">
        <v>4.7739967218446804</v>
      </c>
      <c r="K107">
        <v>4.3314723620261004</v>
      </c>
      <c r="L107">
        <v>2.52171711762082</v>
      </c>
      <c r="M107">
        <v>5.7237444272629201</v>
      </c>
      <c r="N107">
        <v>4.4710858159532698</v>
      </c>
      <c r="O107">
        <v>3.4784246277469202</v>
      </c>
      <c r="P107">
        <v>3.2603822267384701</v>
      </c>
      <c r="Q107">
        <v>4.3999289058879603</v>
      </c>
      <c r="R107">
        <v>4.0698175939861896</v>
      </c>
      <c r="S107">
        <v>4.7356897088252303</v>
      </c>
      <c r="T107">
        <v>3.5727732851503999</v>
      </c>
      <c r="U107">
        <v>3.2327661350555101</v>
      </c>
      <c r="V107" s="1">
        <f t="shared" si="3"/>
        <v>4.1115846606818707</v>
      </c>
      <c r="W107">
        <v>0.71074023836433597</v>
      </c>
      <c r="X107">
        <v>0.84144921539634898</v>
      </c>
      <c r="Y107">
        <v>0.85392502181593399</v>
      </c>
      <c r="Z107">
        <v>0.83103269694709203</v>
      </c>
      <c r="AA107">
        <v>0.91010975990934995</v>
      </c>
      <c r="AB107">
        <v>0.82993101075978104</v>
      </c>
      <c r="AC107">
        <v>0.82720636150392302</v>
      </c>
      <c r="AD107">
        <v>0.92055498681574099</v>
      </c>
      <c r="AE107">
        <v>0.85011780657409697</v>
      </c>
      <c r="AF107">
        <v>0.942924843608407</v>
      </c>
      <c r="AG107">
        <v>0.79000132286576097</v>
      </c>
      <c r="AH107">
        <v>0.89379834229021005</v>
      </c>
      <c r="AI107">
        <v>0.87612868362812102</v>
      </c>
      <c r="AJ107">
        <v>0.81820980056606196</v>
      </c>
      <c r="AK107">
        <v>0.78045553536621803</v>
      </c>
      <c r="AL107">
        <v>0.78501549054629705</v>
      </c>
      <c r="AM107">
        <v>0.76592420467787004</v>
      </c>
      <c r="AN107">
        <v>0.85856894410397699</v>
      </c>
      <c r="AO107">
        <v>0.90367317122348101</v>
      </c>
      <c r="AP107">
        <v>0.72290675170110097</v>
      </c>
      <c r="AQ107" s="1">
        <f t="shared" si="4"/>
        <v>0.83563370943320547</v>
      </c>
      <c r="AR107">
        <v>0.28993185516150399</v>
      </c>
      <c r="AS107">
        <v>0.307358383258167</v>
      </c>
      <c r="AT107">
        <v>0.37879078344334299</v>
      </c>
      <c r="AU107">
        <v>0.31416533561125198</v>
      </c>
      <c r="AV107">
        <v>0.336941468229287</v>
      </c>
      <c r="AW107">
        <v>0.37777881388967799</v>
      </c>
      <c r="AX107">
        <v>0.329759558622639</v>
      </c>
      <c r="AY107">
        <v>0.45035527933596098</v>
      </c>
      <c r="AZ107">
        <v>0.28688749018936399</v>
      </c>
      <c r="BA107">
        <v>0.34950081170752501</v>
      </c>
      <c r="BB107">
        <v>0.26439720861587601</v>
      </c>
      <c r="BC107">
        <v>0.32661556189219498</v>
      </c>
      <c r="BD107">
        <v>0.36378511999172702</v>
      </c>
      <c r="BE107">
        <v>0.34694478201339102</v>
      </c>
      <c r="BF107">
        <v>0.30127213731029601</v>
      </c>
      <c r="BG107">
        <v>0.297575748623848</v>
      </c>
      <c r="BH107">
        <v>0.255822488747254</v>
      </c>
      <c r="BI107">
        <v>0.26399077130762599</v>
      </c>
      <c r="BJ107">
        <v>0.37118277458584797</v>
      </c>
      <c r="BK107">
        <v>0.23336251572712299</v>
      </c>
      <c r="BL107" s="1">
        <f t="shared" si="5"/>
        <v>0.32232094441319514</v>
      </c>
    </row>
    <row r="108" spans="1:64" x14ac:dyDescent="0.25">
      <c r="A108">
        <v>107</v>
      </c>
      <c r="B108">
        <v>3.7079192377823702</v>
      </c>
      <c r="C108">
        <v>2.9818091331697798</v>
      </c>
      <c r="D108">
        <v>5.4260515184808904</v>
      </c>
      <c r="E108">
        <v>3.6431567393910398</v>
      </c>
      <c r="F108">
        <v>4.0869708644398504</v>
      </c>
      <c r="G108">
        <v>2.2626670869878001</v>
      </c>
      <c r="H108">
        <v>4.1632739735893596</v>
      </c>
      <c r="I108">
        <v>3.0844952426996302</v>
      </c>
      <c r="J108">
        <v>4.5993098319993404</v>
      </c>
      <c r="K108">
        <v>2.7788725068710902</v>
      </c>
      <c r="L108">
        <v>3.3454001470944998</v>
      </c>
      <c r="M108">
        <v>3.4271015696299001</v>
      </c>
      <c r="N108">
        <v>4.1892660256894398</v>
      </c>
      <c r="O108">
        <v>3.4390437264129599</v>
      </c>
      <c r="P108">
        <v>3.0741792592112001</v>
      </c>
      <c r="Q108">
        <v>2.6351033578187599</v>
      </c>
      <c r="R108">
        <v>4.38337544537782</v>
      </c>
      <c r="S108">
        <v>3.1510302940203099</v>
      </c>
      <c r="T108">
        <v>3.7064717080903602</v>
      </c>
      <c r="U108">
        <v>4.4743372709972098</v>
      </c>
      <c r="V108" s="1">
        <f t="shared" si="3"/>
        <v>3.6279917469876808</v>
      </c>
      <c r="W108">
        <v>0.84122093341107895</v>
      </c>
      <c r="X108">
        <v>0.90585205419983295</v>
      </c>
      <c r="Y108">
        <v>0.90849904499552303</v>
      </c>
      <c r="Z108">
        <v>1.0427928197557701</v>
      </c>
      <c r="AA108">
        <v>0.79205712386931304</v>
      </c>
      <c r="AB108">
        <v>0.80694023516632596</v>
      </c>
      <c r="AC108">
        <v>0.81606985336847604</v>
      </c>
      <c r="AD108">
        <v>0.89488687797421396</v>
      </c>
      <c r="AE108">
        <v>0.84255567081850502</v>
      </c>
      <c r="AF108">
        <v>0.89848713300917304</v>
      </c>
      <c r="AG108">
        <v>0.94784208484106602</v>
      </c>
      <c r="AH108">
        <v>0.82260446132434595</v>
      </c>
      <c r="AI108">
        <v>0.855541550448635</v>
      </c>
      <c r="AJ108">
        <v>0.96089662030262901</v>
      </c>
      <c r="AK108">
        <v>0.91314797979620399</v>
      </c>
      <c r="AL108">
        <v>0.78778105973359303</v>
      </c>
      <c r="AM108">
        <v>0.77918724374772996</v>
      </c>
      <c r="AN108">
        <v>0.88939267766175401</v>
      </c>
      <c r="AO108">
        <v>0.87274694867406599</v>
      </c>
      <c r="AP108">
        <v>0.91256653652152397</v>
      </c>
      <c r="AQ108" s="1">
        <f t="shared" si="4"/>
        <v>0.87455344548098779</v>
      </c>
      <c r="AR108">
        <v>0.33023768180482899</v>
      </c>
      <c r="AS108">
        <v>0.35690504065576201</v>
      </c>
      <c r="AT108">
        <v>0.339635164139168</v>
      </c>
      <c r="AU108">
        <v>0.269915775034963</v>
      </c>
      <c r="AV108">
        <v>0.29593781426340099</v>
      </c>
      <c r="AW108">
        <v>0.32569144347829099</v>
      </c>
      <c r="AX108">
        <v>0.362143182782519</v>
      </c>
      <c r="AY108">
        <v>0.31954870143567499</v>
      </c>
      <c r="AZ108">
        <v>0.27263896490513401</v>
      </c>
      <c r="BA108">
        <v>0.33399869255126702</v>
      </c>
      <c r="BB108">
        <v>0.47069786793950003</v>
      </c>
      <c r="BC108">
        <v>0.31322343556654703</v>
      </c>
      <c r="BD108">
        <v>0.37720658751669001</v>
      </c>
      <c r="BE108">
        <v>0.36827915684479201</v>
      </c>
      <c r="BF108">
        <v>0.34585615627708599</v>
      </c>
      <c r="BG108">
        <v>0.33224277685259601</v>
      </c>
      <c r="BH108">
        <v>0.36081907889797599</v>
      </c>
      <c r="BI108">
        <v>0.34460268752568801</v>
      </c>
      <c r="BJ108">
        <v>0.38723351226966302</v>
      </c>
      <c r="BK108">
        <v>0.36026033557706999</v>
      </c>
      <c r="BL108" s="1">
        <f t="shared" si="5"/>
        <v>0.34335370281593092</v>
      </c>
    </row>
    <row r="109" spans="1:64" x14ac:dyDescent="0.25">
      <c r="A109">
        <v>108</v>
      </c>
      <c r="B109">
        <v>4.9657704398629496</v>
      </c>
      <c r="C109">
        <v>4.59967219065609</v>
      </c>
      <c r="D109">
        <v>2.29772983432269</v>
      </c>
      <c r="E109">
        <v>3.7548607995549799</v>
      </c>
      <c r="F109">
        <v>4.06434840616238</v>
      </c>
      <c r="G109">
        <v>2.7699873119106901</v>
      </c>
      <c r="H109">
        <v>4.4072094199944898</v>
      </c>
      <c r="I109">
        <v>4.2312639019498803</v>
      </c>
      <c r="J109">
        <v>3.9946812412958401</v>
      </c>
      <c r="K109">
        <v>4.0812747326313596</v>
      </c>
      <c r="L109">
        <v>4.5460513595528598</v>
      </c>
      <c r="M109">
        <v>4.3826282180371496</v>
      </c>
      <c r="N109">
        <v>5.2801838176950904</v>
      </c>
      <c r="O109">
        <v>4.2989125489825399</v>
      </c>
      <c r="P109">
        <v>4.4451479649275996</v>
      </c>
      <c r="Q109">
        <v>4.6669075593878198</v>
      </c>
      <c r="R109">
        <v>4.0128265806531402</v>
      </c>
      <c r="S109">
        <v>1.3182380330144401</v>
      </c>
      <c r="T109">
        <v>3.4158842303694499</v>
      </c>
      <c r="U109">
        <v>4.1900499366545896</v>
      </c>
      <c r="V109" s="1">
        <f t="shared" si="3"/>
        <v>3.9861814263808015</v>
      </c>
      <c r="W109">
        <v>0.80169431550868997</v>
      </c>
      <c r="X109">
        <v>0.78560044439130206</v>
      </c>
      <c r="Y109">
        <v>0.83059471129698204</v>
      </c>
      <c r="Z109">
        <v>0.93980469292626101</v>
      </c>
      <c r="AA109">
        <v>1.0739290912236501</v>
      </c>
      <c r="AB109">
        <v>0.876449549415103</v>
      </c>
      <c r="AC109">
        <v>0.69947210162831897</v>
      </c>
      <c r="AD109">
        <v>0.89332086814345801</v>
      </c>
      <c r="AE109">
        <v>0.81832191947084998</v>
      </c>
      <c r="AF109">
        <v>0.90781663784369104</v>
      </c>
      <c r="AG109">
        <v>0.75228211360722197</v>
      </c>
      <c r="AH109">
        <v>0.62857304493078103</v>
      </c>
      <c r="AI109">
        <v>1.01695375734421</v>
      </c>
      <c r="AJ109">
        <v>0.77806665553338805</v>
      </c>
      <c r="AK109">
        <v>0.88211781591625404</v>
      </c>
      <c r="AL109">
        <v>0.71155058124607595</v>
      </c>
      <c r="AM109">
        <v>0.754444093880417</v>
      </c>
      <c r="AN109">
        <v>0.85317314470986105</v>
      </c>
      <c r="AO109">
        <v>0.97545929842712498</v>
      </c>
      <c r="AP109">
        <v>0.77461217944279603</v>
      </c>
      <c r="AQ109" s="1">
        <f t="shared" si="4"/>
        <v>0.83771185084432176</v>
      </c>
      <c r="AR109">
        <v>0.34414458690500899</v>
      </c>
      <c r="AS109">
        <v>0.39543647129688198</v>
      </c>
      <c r="AT109">
        <v>0.29461232987976599</v>
      </c>
      <c r="AU109">
        <v>0.38781806556841297</v>
      </c>
      <c r="AV109">
        <v>0.31572272723681</v>
      </c>
      <c r="AW109">
        <v>0.32317387251512297</v>
      </c>
      <c r="AX109">
        <v>0.236946673812298</v>
      </c>
      <c r="AY109">
        <v>0.32074561561939202</v>
      </c>
      <c r="AZ109">
        <v>0.30215827518681898</v>
      </c>
      <c r="BA109">
        <v>0.301117689279078</v>
      </c>
      <c r="BB109">
        <v>0.27486807445643502</v>
      </c>
      <c r="BC109">
        <v>0.27265639868181002</v>
      </c>
      <c r="BD109">
        <v>0.38902667850878703</v>
      </c>
      <c r="BE109">
        <v>0.27911515737024201</v>
      </c>
      <c r="BF109">
        <v>0.35785986084601901</v>
      </c>
      <c r="BG109">
        <v>0.27921017081521798</v>
      </c>
      <c r="BH109">
        <v>0.30072906806706101</v>
      </c>
      <c r="BI109">
        <v>0.35102407404482899</v>
      </c>
      <c r="BJ109">
        <v>0.37744297422050399</v>
      </c>
      <c r="BK109">
        <v>0.33030350187497398</v>
      </c>
      <c r="BL109" s="1">
        <f t="shared" si="5"/>
        <v>0.32170561330927339</v>
      </c>
    </row>
    <row r="110" spans="1:64" x14ac:dyDescent="0.25">
      <c r="A110">
        <v>109</v>
      </c>
      <c r="B110">
        <v>3.2469158586622902</v>
      </c>
      <c r="C110">
        <v>2.6228655020586502</v>
      </c>
      <c r="D110">
        <v>2.7625786550217999</v>
      </c>
      <c r="E110">
        <v>3.55408343577052</v>
      </c>
      <c r="F110">
        <v>4.68473481135036</v>
      </c>
      <c r="G110">
        <v>2.5920494543619799</v>
      </c>
      <c r="H110">
        <v>3.3496616562141601</v>
      </c>
      <c r="I110">
        <v>3.6453705643726</v>
      </c>
      <c r="J110">
        <v>3.0840309920416602</v>
      </c>
      <c r="K110">
        <v>4.1504141103114698</v>
      </c>
      <c r="L110">
        <v>3.44062977905062</v>
      </c>
      <c r="M110">
        <v>2.43664849375544</v>
      </c>
      <c r="N110">
        <v>3.8411198569778202</v>
      </c>
      <c r="O110">
        <v>3.5919604805848202</v>
      </c>
      <c r="P110">
        <v>3.8226503438998001</v>
      </c>
      <c r="Q110">
        <v>3.5084818647352298</v>
      </c>
      <c r="R110">
        <v>2.6819834801178302</v>
      </c>
      <c r="S110">
        <v>3.3495577427157199</v>
      </c>
      <c r="T110">
        <v>5.5156083908886702</v>
      </c>
      <c r="U110">
        <v>3.2230529181008198</v>
      </c>
      <c r="V110" s="1">
        <f t="shared" si="3"/>
        <v>3.4552199195496129</v>
      </c>
      <c r="W110">
        <v>0.69140453458376105</v>
      </c>
      <c r="X110">
        <v>0.75066081142420304</v>
      </c>
      <c r="Y110">
        <v>0.93583551319150904</v>
      </c>
      <c r="Z110">
        <v>0.89733215108009901</v>
      </c>
      <c r="AA110">
        <v>0.67427134319316195</v>
      </c>
      <c r="AB110">
        <v>0.89203503177833099</v>
      </c>
      <c r="AC110">
        <v>0.97171467544779599</v>
      </c>
      <c r="AD110">
        <v>0.91736143813643001</v>
      </c>
      <c r="AE110">
        <v>0.82255628638782796</v>
      </c>
      <c r="AF110">
        <v>0.67694457429660004</v>
      </c>
      <c r="AG110">
        <v>0.90009693616521202</v>
      </c>
      <c r="AH110">
        <v>0.96279312367054204</v>
      </c>
      <c r="AI110">
        <v>0.87857115833562305</v>
      </c>
      <c r="AJ110">
        <v>0.79082238534808702</v>
      </c>
      <c r="AK110">
        <v>0.81728469324402298</v>
      </c>
      <c r="AL110">
        <v>0.78832161983370996</v>
      </c>
      <c r="AM110">
        <v>0.94850660713975099</v>
      </c>
      <c r="AN110">
        <v>0.74514507412697295</v>
      </c>
      <c r="AO110">
        <v>0.81496834710715604</v>
      </c>
      <c r="AP110">
        <v>0.77655569949880199</v>
      </c>
      <c r="AQ110" s="1">
        <f t="shared" si="4"/>
        <v>0.83265910019947975</v>
      </c>
      <c r="AR110">
        <v>0.33564474997031302</v>
      </c>
      <c r="AS110">
        <v>0.34032616123382398</v>
      </c>
      <c r="AT110">
        <v>0.37264947454721598</v>
      </c>
      <c r="AU110">
        <v>0.40153304215508301</v>
      </c>
      <c r="AV110">
        <v>0.304151817092642</v>
      </c>
      <c r="AW110">
        <v>0.37125313672672</v>
      </c>
      <c r="AX110">
        <v>0.40219825407548798</v>
      </c>
      <c r="AY110">
        <v>0.289533692644737</v>
      </c>
      <c r="AZ110">
        <v>0.311357374367146</v>
      </c>
      <c r="BA110">
        <v>0.31114757151955502</v>
      </c>
      <c r="BB110">
        <v>0.32652195727252797</v>
      </c>
      <c r="BC110">
        <v>0.40318760932063402</v>
      </c>
      <c r="BD110">
        <v>0.28674532792339802</v>
      </c>
      <c r="BE110">
        <v>0.34212059646198301</v>
      </c>
      <c r="BF110">
        <v>0.39609838388046797</v>
      </c>
      <c r="BG110">
        <v>0.37462695134477197</v>
      </c>
      <c r="BH110">
        <v>0.34804404982998</v>
      </c>
      <c r="BI110">
        <v>0.245036456640046</v>
      </c>
      <c r="BJ110">
        <v>0.30556629566551202</v>
      </c>
      <c r="BK110">
        <v>0.258573057782638</v>
      </c>
      <c r="BL110" s="1">
        <f t="shared" si="5"/>
        <v>0.33631579802273415</v>
      </c>
    </row>
    <row r="111" spans="1:64" x14ac:dyDescent="0.25">
      <c r="A111">
        <v>110</v>
      </c>
      <c r="B111">
        <v>4.7376700532494596</v>
      </c>
      <c r="C111">
        <v>3.2500076319772999</v>
      </c>
      <c r="D111">
        <v>4.3015070150916204</v>
      </c>
      <c r="E111">
        <v>3.92048069662756</v>
      </c>
      <c r="F111">
        <v>2.9262559020744301</v>
      </c>
      <c r="G111">
        <v>2.8088961633640399</v>
      </c>
      <c r="H111">
        <v>3.7541979292846102</v>
      </c>
      <c r="I111">
        <v>4.1813232096003699</v>
      </c>
      <c r="J111">
        <v>2.7936239981319799</v>
      </c>
      <c r="K111">
        <v>4.3876794229386302</v>
      </c>
      <c r="L111">
        <v>2.9073607693847698</v>
      </c>
      <c r="M111">
        <v>4.3478085818546299</v>
      </c>
      <c r="N111">
        <v>4.8938998416405202</v>
      </c>
      <c r="O111">
        <v>4.2403955873723103</v>
      </c>
      <c r="P111">
        <v>2.44728416920583</v>
      </c>
      <c r="Q111">
        <v>4.0409662081043596</v>
      </c>
      <c r="R111">
        <v>3.4045480189232098</v>
      </c>
      <c r="S111">
        <v>2.58586501540054</v>
      </c>
      <c r="T111">
        <v>3.0770787520081</v>
      </c>
      <c r="U111">
        <v>3.4642128458392398</v>
      </c>
      <c r="V111" s="1">
        <f t="shared" si="3"/>
        <v>3.6235530906036759</v>
      </c>
      <c r="W111">
        <v>0.69250629231417205</v>
      </c>
      <c r="X111">
        <v>0.75020714214834205</v>
      </c>
      <c r="Y111">
        <v>0.84155772744678403</v>
      </c>
      <c r="Z111">
        <v>0.70929497012304199</v>
      </c>
      <c r="AA111">
        <v>0.748889767452523</v>
      </c>
      <c r="AB111">
        <v>0.81068001169603698</v>
      </c>
      <c r="AC111">
        <v>0.63345953705560398</v>
      </c>
      <c r="AD111">
        <v>0.82429257949344104</v>
      </c>
      <c r="AE111">
        <v>0.87750503444919004</v>
      </c>
      <c r="AF111">
        <v>0.96634192314316703</v>
      </c>
      <c r="AG111">
        <v>0.984109719865225</v>
      </c>
      <c r="AH111">
        <v>0.77063069907595705</v>
      </c>
      <c r="AI111">
        <v>0.71801034141060105</v>
      </c>
      <c r="AJ111">
        <v>0.86824316106506105</v>
      </c>
      <c r="AK111">
        <v>0.86765704788693299</v>
      </c>
      <c r="AL111">
        <v>0.76568728504636496</v>
      </c>
      <c r="AM111">
        <v>0.94911195453749797</v>
      </c>
      <c r="AN111">
        <v>0.80354312441752396</v>
      </c>
      <c r="AO111">
        <v>0.73886999502043404</v>
      </c>
      <c r="AP111">
        <v>0.869746225216531</v>
      </c>
      <c r="AQ111" s="1">
        <f t="shared" si="4"/>
        <v>0.80951722694322148</v>
      </c>
      <c r="AR111">
        <v>0.29645210860127003</v>
      </c>
      <c r="AS111">
        <v>0.29839219926216398</v>
      </c>
      <c r="AT111">
        <v>0.36890727130363199</v>
      </c>
      <c r="AU111">
        <v>0.29698249397584497</v>
      </c>
      <c r="AV111">
        <v>0.335773762685393</v>
      </c>
      <c r="AW111">
        <v>0.33254518165450397</v>
      </c>
      <c r="AX111">
        <v>0.24433854822630699</v>
      </c>
      <c r="AY111">
        <v>0.30977398062928002</v>
      </c>
      <c r="AZ111">
        <v>0.39667117307531202</v>
      </c>
      <c r="BA111">
        <v>0.394438772040481</v>
      </c>
      <c r="BB111">
        <v>0.34941506670696498</v>
      </c>
      <c r="BC111">
        <v>0.25794867820581602</v>
      </c>
      <c r="BD111">
        <v>0.25804783381718599</v>
      </c>
      <c r="BE111">
        <v>0.31676676077195498</v>
      </c>
      <c r="BF111">
        <v>0.34044827488843699</v>
      </c>
      <c r="BG111">
        <v>0.26937491056169499</v>
      </c>
      <c r="BH111">
        <v>0.43884580354487801</v>
      </c>
      <c r="BI111">
        <v>0.31437108586509899</v>
      </c>
      <c r="BJ111">
        <v>0.33978938653048002</v>
      </c>
      <c r="BK111">
        <v>0.33377294599691698</v>
      </c>
      <c r="BL111" s="1">
        <f t="shared" si="5"/>
        <v>0.32465281191718087</v>
      </c>
    </row>
    <row r="112" spans="1:64" x14ac:dyDescent="0.25">
      <c r="A112">
        <v>111</v>
      </c>
      <c r="B112">
        <v>3.9382491564820499</v>
      </c>
      <c r="C112">
        <v>2.68425129603221</v>
      </c>
      <c r="D112">
        <v>2.2704669399689799</v>
      </c>
      <c r="E112">
        <v>3.0408805064865101</v>
      </c>
      <c r="F112">
        <v>5.0258690178829797</v>
      </c>
      <c r="G112">
        <v>3.2922525592305401</v>
      </c>
      <c r="H112">
        <v>4.1250847982618799</v>
      </c>
      <c r="I112">
        <v>3.5287312359743401</v>
      </c>
      <c r="J112">
        <v>4.0168504822341697</v>
      </c>
      <c r="K112">
        <v>4.5121766345231302</v>
      </c>
      <c r="L112">
        <v>3.7394157029975998</v>
      </c>
      <c r="M112">
        <v>4.0838271772998898</v>
      </c>
      <c r="N112">
        <v>3.1719381773123101</v>
      </c>
      <c r="O112">
        <v>4.0605382337056204</v>
      </c>
      <c r="P112">
        <v>2.2329326144095298</v>
      </c>
      <c r="Q112">
        <v>4.8451708846635704</v>
      </c>
      <c r="R112">
        <v>2.8749589273203799</v>
      </c>
      <c r="S112">
        <v>2.39875396491728</v>
      </c>
      <c r="T112">
        <v>4.8963607504469904</v>
      </c>
      <c r="U112">
        <v>2.9640754967360201</v>
      </c>
      <c r="V112" s="1">
        <f t="shared" si="3"/>
        <v>3.5851392278442988</v>
      </c>
      <c r="W112">
        <v>0.96201968565248897</v>
      </c>
      <c r="X112">
        <v>0.90244736719767804</v>
      </c>
      <c r="Y112">
        <v>0.78105139000929202</v>
      </c>
      <c r="Z112">
        <v>0.97327084393475904</v>
      </c>
      <c r="AA112">
        <v>0.79549037415922097</v>
      </c>
      <c r="AB112">
        <v>0.98046227361864502</v>
      </c>
      <c r="AC112">
        <v>0.65374068111184302</v>
      </c>
      <c r="AD112">
        <v>1.0117943280594299</v>
      </c>
      <c r="AE112">
        <v>0.68710196002900004</v>
      </c>
      <c r="AF112">
        <v>0.72442206822011401</v>
      </c>
      <c r="AG112">
        <v>0.91790508244860702</v>
      </c>
      <c r="AH112">
        <v>0.85539658042432398</v>
      </c>
      <c r="AI112">
        <v>0.74559075325625401</v>
      </c>
      <c r="AJ112">
        <v>0.85289092117927701</v>
      </c>
      <c r="AK112">
        <v>0.81784244938678297</v>
      </c>
      <c r="AL112">
        <v>0.85795431271995504</v>
      </c>
      <c r="AM112">
        <v>0.712342933535272</v>
      </c>
      <c r="AN112">
        <v>0.89341708341750203</v>
      </c>
      <c r="AO112">
        <v>0.99354260560388796</v>
      </c>
      <c r="AP112">
        <v>0.804887128660141</v>
      </c>
      <c r="AQ112" s="1">
        <f t="shared" si="4"/>
        <v>0.8461785411312237</v>
      </c>
      <c r="AR112">
        <v>0.353971010514332</v>
      </c>
      <c r="AS112">
        <v>0.29472828391639</v>
      </c>
      <c r="AT112">
        <v>0.27802679600834401</v>
      </c>
      <c r="AU112">
        <v>0.407457515176054</v>
      </c>
      <c r="AV112">
        <v>0.35335188393658701</v>
      </c>
      <c r="AW112">
        <v>0.346460972841096</v>
      </c>
      <c r="AX112">
        <v>0.29121018317559999</v>
      </c>
      <c r="AY112">
        <v>0.35605199069382898</v>
      </c>
      <c r="AZ112">
        <v>0.35467178368577801</v>
      </c>
      <c r="BA112">
        <v>0.27580047109009598</v>
      </c>
      <c r="BB112">
        <v>0.35043323479990202</v>
      </c>
      <c r="BC112">
        <v>0.39268046660167699</v>
      </c>
      <c r="BD112">
        <v>0.33501800013597099</v>
      </c>
      <c r="BE112">
        <v>0.30907254337953</v>
      </c>
      <c r="BF112">
        <v>0.24217261908878099</v>
      </c>
      <c r="BG112">
        <v>0.37116278507667699</v>
      </c>
      <c r="BH112">
        <v>0.30371837885636199</v>
      </c>
      <c r="BI112">
        <v>0.32988658638325302</v>
      </c>
      <c r="BJ112">
        <v>0.34299983656449501</v>
      </c>
      <c r="BK112">
        <v>0.39852978716078202</v>
      </c>
      <c r="BL112" s="1">
        <f t="shared" si="5"/>
        <v>0.33437025645427687</v>
      </c>
    </row>
    <row r="113" spans="1:64" x14ac:dyDescent="0.25">
      <c r="A113">
        <v>112</v>
      </c>
      <c r="B113">
        <v>3.7668092447564598</v>
      </c>
      <c r="C113">
        <v>3.6238014556074298</v>
      </c>
      <c r="D113">
        <v>4.5331058709908296</v>
      </c>
      <c r="E113">
        <v>4.1218512944771799</v>
      </c>
      <c r="F113">
        <v>3.6645929787207101</v>
      </c>
      <c r="G113">
        <v>3.7114326212601201</v>
      </c>
      <c r="H113">
        <v>3.4248610865191198</v>
      </c>
      <c r="I113">
        <v>3.3385148984744402</v>
      </c>
      <c r="J113">
        <v>2.0098634744914601</v>
      </c>
      <c r="K113">
        <v>4.23075893046608</v>
      </c>
      <c r="L113">
        <v>3.8729787822848198</v>
      </c>
      <c r="M113">
        <v>4.5202193634055297</v>
      </c>
      <c r="N113">
        <v>3.2147973624694002</v>
      </c>
      <c r="O113">
        <v>3.3700619550366899</v>
      </c>
      <c r="P113">
        <v>3.9853512654829499</v>
      </c>
      <c r="Q113">
        <v>3.2901270932840898</v>
      </c>
      <c r="R113">
        <v>4.1508883862066197</v>
      </c>
      <c r="S113">
        <v>5.5781866668798399</v>
      </c>
      <c r="T113">
        <v>5.0793710627387796</v>
      </c>
      <c r="U113">
        <v>4.4688510101824797</v>
      </c>
      <c r="V113" s="1">
        <f t="shared" si="3"/>
        <v>3.8978212401867509</v>
      </c>
      <c r="W113">
        <v>0.90803268744322696</v>
      </c>
      <c r="X113">
        <v>0.86190617131974301</v>
      </c>
      <c r="Y113">
        <v>0.74298772673759905</v>
      </c>
      <c r="Z113">
        <v>0.90001867810637703</v>
      </c>
      <c r="AA113">
        <v>0.77622464217444598</v>
      </c>
      <c r="AB113">
        <v>0.92733774504336697</v>
      </c>
      <c r="AC113">
        <v>0.71288754991755698</v>
      </c>
      <c r="AD113">
        <v>0.88735204808572099</v>
      </c>
      <c r="AE113">
        <v>0.82108667289694304</v>
      </c>
      <c r="AF113">
        <v>0.74484379717138405</v>
      </c>
      <c r="AG113">
        <v>1.0412457245111899</v>
      </c>
      <c r="AH113">
        <v>0.89866056887729695</v>
      </c>
      <c r="AI113">
        <v>0.78105302459619097</v>
      </c>
      <c r="AJ113">
        <v>0.77949439102645302</v>
      </c>
      <c r="AK113">
        <v>0.90941099631682398</v>
      </c>
      <c r="AL113">
        <v>0.762572972397355</v>
      </c>
      <c r="AM113">
        <v>0.76322280716883195</v>
      </c>
      <c r="AN113">
        <v>0.87810680027733701</v>
      </c>
      <c r="AO113">
        <v>0.77747121520171503</v>
      </c>
      <c r="AP113">
        <v>0.72097369429988201</v>
      </c>
      <c r="AQ113" s="1">
        <f t="shared" si="4"/>
        <v>0.82974449567847197</v>
      </c>
      <c r="AR113">
        <v>0.33730034473605502</v>
      </c>
      <c r="AS113">
        <v>0.37465695712916203</v>
      </c>
      <c r="AT113">
        <v>0.34627700412269502</v>
      </c>
      <c r="AU113">
        <v>0.40058609189556299</v>
      </c>
      <c r="AV113">
        <v>0.29103692590793101</v>
      </c>
      <c r="AW113">
        <v>0.36389694242526899</v>
      </c>
      <c r="AX113">
        <v>0.32861280030213502</v>
      </c>
      <c r="AY113">
        <v>0.38148558502593</v>
      </c>
      <c r="AZ113">
        <v>0.32758512181814903</v>
      </c>
      <c r="BA113">
        <v>0.30489038165149102</v>
      </c>
      <c r="BB113">
        <v>0.44786843593701497</v>
      </c>
      <c r="BC113">
        <v>0.34169638667281899</v>
      </c>
      <c r="BD113">
        <v>0.38256308701054498</v>
      </c>
      <c r="BE113">
        <v>0.31210221181340497</v>
      </c>
      <c r="BF113">
        <v>0.355438664407217</v>
      </c>
      <c r="BG113">
        <v>0.34663533023361898</v>
      </c>
      <c r="BH113">
        <v>0.35159240895620703</v>
      </c>
      <c r="BI113">
        <v>0.32179565304667401</v>
      </c>
      <c r="BJ113">
        <v>0.30853324836051199</v>
      </c>
      <c r="BK113">
        <v>0.285888525419288</v>
      </c>
      <c r="BL113" s="1">
        <f t="shared" si="5"/>
        <v>0.34552210534358407</v>
      </c>
    </row>
    <row r="114" spans="1:64" x14ac:dyDescent="0.25">
      <c r="A114">
        <v>113</v>
      </c>
      <c r="B114">
        <v>5.0116314334977501</v>
      </c>
      <c r="C114">
        <v>5.4791882946538601</v>
      </c>
      <c r="D114">
        <v>4.5506754018924997</v>
      </c>
      <c r="E114">
        <v>3.95485830808021</v>
      </c>
      <c r="F114">
        <v>2.68142066230901</v>
      </c>
      <c r="G114">
        <v>3.74788644170276</v>
      </c>
      <c r="H114">
        <v>5.6461868781734497</v>
      </c>
      <c r="I114">
        <v>3.6383046653468099</v>
      </c>
      <c r="J114">
        <v>4.05808350390505</v>
      </c>
      <c r="K114">
        <v>3.9702214531328299</v>
      </c>
      <c r="L114">
        <v>4.5303425040562404</v>
      </c>
      <c r="M114">
        <v>3.0796056372223699</v>
      </c>
      <c r="N114">
        <v>3.8371048562583199</v>
      </c>
      <c r="O114">
        <v>4.3568280230574103</v>
      </c>
      <c r="P114">
        <v>3.4486410450666001</v>
      </c>
      <c r="Q114">
        <v>5.5080378759263304</v>
      </c>
      <c r="R114">
        <v>3.6529559852731501</v>
      </c>
      <c r="S114">
        <v>3.4405000179196099</v>
      </c>
      <c r="T114">
        <v>4.4450164286706704</v>
      </c>
      <c r="U114">
        <v>4.5931981115913798</v>
      </c>
      <c r="V114" s="1">
        <f t="shared" si="3"/>
        <v>4.181534376386816</v>
      </c>
      <c r="W114">
        <v>1.09697330110368</v>
      </c>
      <c r="X114">
        <v>0.89581249512405703</v>
      </c>
      <c r="Y114">
        <v>0.95735358280196003</v>
      </c>
      <c r="Z114">
        <v>0.74652355061115205</v>
      </c>
      <c r="AA114">
        <v>0.85317270199732398</v>
      </c>
      <c r="AB114">
        <v>0.70887907464977795</v>
      </c>
      <c r="AC114">
        <v>0.77610352269026495</v>
      </c>
      <c r="AD114">
        <v>0.89131622787659703</v>
      </c>
      <c r="AE114">
        <v>0.71246487702806505</v>
      </c>
      <c r="AF114">
        <v>0.93975129179459005</v>
      </c>
      <c r="AG114">
        <v>0.97116524679351002</v>
      </c>
      <c r="AH114">
        <v>0.90027759795009199</v>
      </c>
      <c r="AI114">
        <v>1.0042676493263301</v>
      </c>
      <c r="AJ114">
        <v>0.83608727767501501</v>
      </c>
      <c r="AK114">
        <v>0.84882816888519197</v>
      </c>
      <c r="AL114">
        <v>1.0548236265889499</v>
      </c>
      <c r="AM114">
        <v>0.85201771541490001</v>
      </c>
      <c r="AN114">
        <v>0.87515373872578905</v>
      </c>
      <c r="AO114">
        <v>0.98456555673738599</v>
      </c>
      <c r="AP114">
        <v>0.80736822120930896</v>
      </c>
      <c r="AQ114" s="1">
        <f t="shared" si="4"/>
        <v>0.88564527124919701</v>
      </c>
      <c r="AR114">
        <v>0.379058851175263</v>
      </c>
      <c r="AS114">
        <v>0.47833919912816403</v>
      </c>
      <c r="AT114">
        <v>0.28469536071316598</v>
      </c>
      <c r="AU114">
        <v>0.31939848651043201</v>
      </c>
      <c r="AV114">
        <v>0.25097988847594899</v>
      </c>
      <c r="AW114">
        <v>0.37416178041911902</v>
      </c>
      <c r="AX114">
        <v>0.353412202343032</v>
      </c>
      <c r="AY114">
        <v>0.38157898452015598</v>
      </c>
      <c r="AZ114">
        <v>0.34079513890730401</v>
      </c>
      <c r="BA114">
        <v>0.36391982090719399</v>
      </c>
      <c r="BB114">
        <v>0.38073338410944102</v>
      </c>
      <c r="BC114">
        <v>0.35001766877456802</v>
      </c>
      <c r="BD114">
        <v>0.37076250052934201</v>
      </c>
      <c r="BE114">
        <v>0.32103178168996599</v>
      </c>
      <c r="BF114">
        <v>0.352101519213602</v>
      </c>
      <c r="BG114">
        <v>0.395163140707121</v>
      </c>
      <c r="BH114">
        <v>0.43591219150470401</v>
      </c>
      <c r="BI114">
        <v>0.41274051640042198</v>
      </c>
      <c r="BJ114">
        <v>0.36533241099481401</v>
      </c>
      <c r="BK114">
        <v>0.30988871978219901</v>
      </c>
      <c r="BL114" s="1">
        <f t="shared" si="5"/>
        <v>0.36100117734029785</v>
      </c>
    </row>
    <row r="115" spans="1:64" x14ac:dyDescent="0.25">
      <c r="A115">
        <v>114</v>
      </c>
      <c r="B115">
        <v>3.0264768817894301</v>
      </c>
      <c r="C115">
        <v>4.0944421011832297</v>
      </c>
      <c r="D115">
        <v>3.0897803694513102</v>
      </c>
      <c r="E115">
        <v>3.9524660278791699</v>
      </c>
      <c r="F115">
        <v>3.0888987019447698</v>
      </c>
      <c r="G115">
        <v>4.2868692386334502</v>
      </c>
      <c r="H115">
        <v>4.1953092376899903</v>
      </c>
      <c r="I115">
        <v>5.4295614489227901</v>
      </c>
      <c r="J115">
        <v>3.7107772540644102</v>
      </c>
      <c r="K115">
        <v>3.73622329905935</v>
      </c>
      <c r="L115">
        <v>3.8711693879951299</v>
      </c>
      <c r="M115">
        <v>3.7527041322419801</v>
      </c>
      <c r="N115">
        <v>3.9712239452745299</v>
      </c>
      <c r="O115">
        <v>4.2710423150149799</v>
      </c>
      <c r="P115">
        <v>5.0567110956702503</v>
      </c>
      <c r="Q115">
        <v>4.67470421219409</v>
      </c>
      <c r="R115">
        <v>3.29757068188241</v>
      </c>
      <c r="S115">
        <v>3.8727554411088398</v>
      </c>
      <c r="T115">
        <v>4.1182766243026601</v>
      </c>
      <c r="U115">
        <v>3.8368304956282602</v>
      </c>
      <c r="V115" s="1">
        <f t="shared" si="3"/>
        <v>3.9666896445965514</v>
      </c>
      <c r="W115">
        <v>0.70164957398094197</v>
      </c>
      <c r="X115">
        <v>0.87922306126437999</v>
      </c>
      <c r="Y115">
        <v>0.70971244873202599</v>
      </c>
      <c r="Z115">
        <v>0.83354287408775496</v>
      </c>
      <c r="AA115">
        <v>0.94693503482268504</v>
      </c>
      <c r="AB115">
        <v>1.07705075531554</v>
      </c>
      <c r="AC115">
        <v>0.78818641132385003</v>
      </c>
      <c r="AD115">
        <v>0.84161693438656404</v>
      </c>
      <c r="AE115">
        <v>0.883662835453488</v>
      </c>
      <c r="AF115">
        <v>0.79156318806707904</v>
      </c>
      <c r="AG115">
        <v>0.81083596841179195</v>
      </c>
      <c r="AH115">
        <v>0.84028929807897901</v>
      </c>
      <c r="AI115">
        <v>0.83495815372928806</v>
      </c>
      <c r="AJ115">
        <v>0.98613356193600599</v>
      </c>
      <c r="AK115">
        <v>0.92407986489199001</v>
      </c>
      <c r="AL115">
        <v>0.70124243758514504</v>
      </c>
      <c r="AM115">
        <v>0.71976304608826702</v>
      </c>
      <c r="AN115">
        <v>0.98924794022141804</v>
      </c>
      <c r="AO115">
        <v>0.73994472656620602</v>
      </c>
      <c r="AP115">
        <v>0.84035301056481204</v>
      </c>
      <c r="AQ115" s="1">
        <f t="shared" si="4"/>
        <v>0.84199955627541068</v>
      </c>
      <c r="AR115">
        <v>0.32411254101866999</v>
      </c>
      <c r="AS115">
        <v>0.31002017891262301</v>
      </c>
      <c r="AT115">
        <v>0.24598238340659101</v>
      </c>
      <c r="AU115">
        <v>0.32217196051983799</v>
      </c>
      <c r="AV115">
        <v>0.278196945937917</v>
      </c>
      <c r="AW115">
        <v>0.42240015980604501</v>
      </c>
      <c r="AX115">
        <v>0.28133493506629198</v>
      </c>
      <c r="AY115">
        <v>0.36958585034198299</v>
      </c>
      <c r="AZ115">
        <v>0.28769319233769097</v>
      </c>
      <c r="BA115">
        <v>0.30869743925962601</v>
      </c>
      <c r="BB115">
        <v>0.40343567142132603</v>
      </c>
      <c r="BC115">
        <v>0.35596910303053703</v>
      </c>
      <c r="BD115">
        <v>0.37085201724112399</v>
      </c>
      <c r="BE115">
        <v>0.33014370456282099</v>
      </c>
      <c r="BF115">
        <v>0.34989857887117098</v>
      </c>
      <c r="BG115">
        <v>0.32576083373796899</v>
      </c>
      <c r="BH115">
        <v>0.439619538345495</v>
      </c>
      <c r="BI115">
        <v>0.31984555885898502</v>
      </c>
      <c r="BJ115">
        <v>0.30589673783989901</v>
      </c>
      <c r="BK115">
        <v>0.33464836040288598</v>
      </c>
      <c r="BL115" s="1">
        <f t="shared" si="5"/>
        <v>0.33431328454597442</v>
      </c>
    </row>
    <row r="116" spans="1:64" x14ac:dyDescent="0.25">
      <c r="A116">
        <v>115</v>
      </c>
      <c r="B116">
        <v>3.7753426853888401</v>
      </c>
      <c r="C116">
        <v>2.0110174577478901</v>
      </c>
      <c r="D116">
        <v>3.2396905878057098</v>
      </c>
      <c r="E116">
        <v>4.2305191968476699</v>
      </c>
      <c r="F116">
        <v>3.6613376680669698</v>
      </c>
      <c r="G116">
        <v>4.0314495566647599</v>
      </c>
      <c r="H116">
        <v>3.56048684013644</v>
      </c>
      <c r="I116">
        <v>5.4043154193635701</v>
      </c>
      <c r="J116">
        <v>3.8848197132986502</v>
      </c>
      <c r="K116">
        <v>3.7996796188592001</v>
      </c>
      <c r="L116">
        <v>4.9673241532774597</v>
      </c>
      <c r="M116">
        <v>5.2765810726851603</v>
      </c>
      <c r="N116">
        <v>4.7853432316425497</v>
      </c>
      <c r="O116">
        <v>3.99463975584354</v>
      </c>
      <c r="P116">
        <v>4.5527078128749796</v>
      </c>
      <c r="Q116">
        <v>4.0377794229618997</v>
      </c>
      <c r="R116">
        <v>4.4020854536722096</v>
      </c>
      <c r="S116">
        <v>3.6471974109332699</v>
      </c>
      <c r="T116">
        <v>2.9754055393335501</v>
      </c>
      <c r="U116">
        <v>4.9479210445916397</v>
      </c>
      <c r="V116" s="1">
        <f t="shared" si="3"/>
        <v>4.059282182099798</v>
      </c>
      <c r="W116">
        <v>0.78116024713740395</v>
      </c>
      <c r="X116">
        <v>0.75415461659328098</v>
      </c>
      <c r="Y116">
        <v>0.95378823101907795</v>
      </c>
      <c r="Z116">
        <v>0.95426234987284497</v>
      </c>
      <c r="AA116">
        <v>1.02693872698263</v>
      </c>
      <c r="AB116">
        <v>0.79870686686980696</v>
      </c>
      <c r="AC116">
        <v>0.97212233249108104</v>
      </c>
      <c r="AD116">
        <v>0.82243354719640505</v>
      </c>
      <c r="AE116">
        <v>0.75243374598706303</v>
      </c>
      <c r="AF116">
        <v>0.884431680340246</v>
      </c>
      <c r="AG116">
        <v>0.84021950694146297</v>
      </c>
      <c r="AH116">
        <v>0.94786396989802801</v>
      </c>
      <c r="AI116">
        <v>0.963149060023476</v>
      </c>
      <c r="AJ116">
        <v>0.88341974163183901</v>
      </c>
      <c r="AK116">
        <v>0.92768804898440005</v>
      </c>
      <c r="AL116">
        <v>0.83689141814343904</v>
      </c>
      <c r="AM116">
        <v>0.68813535697278205</v>
      </c>
      <c r="AN116">
        <v>0.79130071588549</v>
      </c>
      <c r="AO116">
        <v>0.82934418044705305</v>
      </c>
      <c r="AP116">
        <v>0.64395855552147596</v>
      </c>
      <c r="AQ116" s="1">
        <f t="shared" si="4"/>
        <v>0.85262014494696425</v>
      </c>
      <c r="AR116">
        <v>0.31764890926790501</v>
      </c>
      <c r="AS116">
        <v>0.308217977720809</v>
      </c>
      <c r="AT116">
        <v>0.386030958998831</v>
      </c>
      <c r="AU116">
        <v>0.25359975524598999</v>
      </c>
      <c r="AV116">
        <v>0.35019732778613399</v>
      </c>
      <c r="AW116">
        <v>0.330863541168887</v>
      </c>
      <c r="AX116">
        <v>0.41760531819273</v>
      </c>
      <c r="AY116">
        <v>0.27904424786841597</v>
      </c>
      <c r="AZ116">
        <v>0.33806088348837399</v>
      </c>
      <c r="BA116">
        <v>0.28746044073014299</v>
      </c>
      <c r="BB116">
        <v>0.33406208504531498</v>
      </c>
      <c r="BC116">
        <v>0.33946902534842299</v>
      </c>
      <c r="BD116">
        <v>0.38813730478161701</v>
      </c>
      <c r="BE116">
        <v>0.29187869249901099</v>
      </c>
      <c r="BF116">
        <v>0.37983267195783599</v>
      </c>
      <c r="BG116">
        <v>0.36226490647544801</v>
      </c>
      <c r="BH116">
        <v>0.26620618919191402</v>
      </c>
      <c r="BI116">
        <v>0.322139676123819</v>
      </c>
      <c r="BJ116">
        <v>0.329310371208343</v>
      </c>
      <c r="BK116">
        <v>0.33409647137710002</v>
      </c>
      <c r="BL116" s="1">
        <f t="shared" si="5"/>
        <v>0.33080633772385226</v>
      </c>
    </row>
    <row r="117" spans="1:64" x14ac:dyDescent="0.25">
      <c r="A117">
        <v>116</v>
      </c>
      <c r="B117">
        <v>4.1894626985339496</v>
      </c>
      <c r="C117">
        <v>4.03566360392053</v>
      </c>
      <c r="D117">
        <v>3.5146999974275701</v>
      </c>
      <c r="E117">
        <v>4.8093600461410997</v>
      </c>
      <c r="F117">
        <v>3.5901918400885702</v>
      </c>
      <c r="G117">
        <v>4.09990969425351</v>
      </c>
      <c r="H117">
        <v>3.2796442330498699</v>
      </c>
      <c r="I117">
        <v>2.9112667981007698</v>
      </c>
      <c r="J117">
        <v>3.0375844200943898</v>
      </c>
      <c r="K117">
        <v>3.4613326657306498</v>
      </c>
      <c r="L117">
        <v>5.7404700295824203</v>
      </c>
      <c r="M117">
        <v>3.8480423898519298</v>
      </c>
      <c r="N117">
        <v>3.2693952894719902</v>
      </c>
      <c r="O117">
        <v>3.0091794121008602</v>
      </c>
      <c r="P117">
        <v>3.8247710529452301</v>
      </c>
      <c r="Q117">
        <v>3.5037468848372399</v>
      </c>
      <c r="R117">
        <v>2.2870984266497101</v>
      </c>
      <c r="S117">
        <v>3.8627903357626701</v>
      </c>
      <c r="T117">
        <v>3.103698933809</v>
      </c>
      <c r="U117">
        <v>2.4707998552858998</v>
      </c>
      <c r="V117" s="1">
        <f t="shared" si="3"/>
        <v>3.592455430381893</v>
      </c>
      <c r="W117">
        <v>0.76065234452476604</v>
      </c>
      <c r="X117">
        <v>0.87134969727010203</v>
      </c>
      <c r="Y117">
        <v>0.87862982854477001</v>
      </c>
      <c r="Z117">
        <v>0.76532248774890599</v>
      </c>
      <c r="AA117">
        <v>0.83063840700425196</v>
      </c>
      <c r="AB117">
        <v>0.76974822617898297</v>
      </c>
      <c r="AC117">
        <v>0.64903751930774201</v>
      </c>
      <c r="AD117">
        <v>0.87701647112606596</v>
      </c>
      <c r="AE117">
        <v>0.82564701753299796</v>
      </c>
      <c r="AF117">
        <v>0.72423572294851302</v>
      </c>
      <c r="AG117">
        <v>0.84378902714644299</v>
      </c>
      <c r="AH117">
        <v>0.74426129616335701</v>
      </c>
      <c r="AI117">
        <v>0.69721850031750898</v>
      </c>
      <c r="AJ117">
        <v>0.770834977632878</v>
      </c>
      <c r="AK117">
        <v>0.85706386929627298</v>
      </c>
      <c r="AL117">
        <v>0.76666904162988903</v>
      </c>
      <c r="AM117">
        <v>0.79554791766712796</v>
      </c>
      <c r="AN117">
        <v>0.87022801954696505</v>
      </c>
      <c r="AO117">
        <v>0.75983195334423803</v>
      </c>
      <c r="AP117">
        <v>0.74345713934777902</v>
      </c>
      <c r="AQ117" s="1">
        <f t="shared" si="4"/>
        <v>0.79005897321397778</v>
      </c>
      <c r="AR117">
        <v>0.235267110930999</v>
      </c>
      <c r="AS117">
        <v>0.34390356532962102</v>
      </c>
      <c r="AT117">
        <v>0.32076865887748002</v>
      </c>
      <c r="AU117">
        <v>0.30770968824185002</v>
      </c>
      <c r="AV117">
        <v>0.32969063865938403</v>
      </c>
      <c r="AW117">
        <v>0.311652757346151</v>
      </c>
      <c r="AX117">
        <v>0.24381916727935801</v>
      </c>
      <c r="AY117">
        <v>0.40845848443865301</v>
      </c>
      <c r="AZ117">
        <v>0.36834688943487398</v>
      </c>
      <c r="BA117">
        <v>0.36361756132247097</v>
      </c>
      <c r="BB117">
        <v>0.33158975168774701</v>
      </c>
      <c r="BC117">
        <v>0.256899810185582</v>
      </c>
      <c r="BD117">
        <v>0.30061617723702599</v>
      </c>
      <c r="BE117">
        <v>0.36213873816504799</v>
      </c>
      <c r="BF117">
        <v>0.374949585772195</v>
      </c>
      <c r="BG117">
        <v>0.32928349694223402</v>
      </c>
      <c r="BH117">
        <v>0.38145769608091301</v>
      </c>
      <c r="BI117">
        <v>0.32779903643522401</v>
      </c>
      <c r="BJ117">
        <v>0.37594314536010698</v>
      </c>
      <c r="BK117">
        <v>0.31482008669880202</v>
      </c>
      <c r="BL117" s="1">
        <f t="shared" si="5"/>
        <v>0.32943660232128602</v>
      </c>
    </row>
    <row r="118" spans="1:64" x14ac:dyDescent="0.25">
      <c r="A118">
        <v>117</v>
      </c>
      <c r="B118">
        <v>3.0646131644093901</v>
      </c>
      <c r="C118">
        <v>3.5059533477692799</v>
      </c>
      <c r="D118">
        <v>4.1192654090722103</v>
      </c>
      <c r="E118">
        <v>2.8342021669812398</v>
      </c>
      <c r="F118">
        <v>4.1776858168301096</v>
      </c>
      <c r="G118">
        <v>2.8855191345675699</v>
      </c>
      <c r="H118">
        <v>4.2246535634563296</v>
      </c>
      <c r="I118">
        <v>4.2923335929575899</v>
      </c>
      <c r="J118">
        <v>3.7889196191228498</v>
      </c>
      <c r="K118">
        <v>4.9753987162634603</v>
      </c>
      <c r="L118">
        <v>2.8759436502557398</v>
      </c>
      <c r="M118">
        <v>3.8525818163602898</v>
      </c>
      <c r="N118">
        <v>3.0325425257504701</v>
      </c>
      <c r="O118">
        <v>3.9249845799932199</v>
      </c>
      <c r="P118">
        <v>2.8150442358246202</v>
      </c>
      <c r="Q118">
        <v>3.3476436459843799</v>
      </c>
      <c r="R118">
        <v>4.7811122768797203</v>
      </c>
      <c r="S118">
        <v>2.59912236526492</v>
      </c>
      <c r="T118">
        <v>4.2017251524496002</v>
      </c>
      <c r="U118">
        <v>3.1193667654128299</v>
      </c>
      <c r="V118" s="1">
        <f t="shared" si="3"/>
        <v>3.6209305772802916</v>
      </c>
      <c r="W118">
        <v>0.99520419171490804</v>
      </c>
      <c r="X118">
        <v>0.84110122407728105</v>
      </c>
      <c r="Y118">
        <v>0.82217394710651304</v>
      </c>
      <c r="Z118">
        <v>0.928796537213322</v>
      </c>
      <c r="AA118">
        <v>1.0217509740367601</v>
      </c>
      <c r="AB118">
        <v>0.92492516068530395</v>
      </c>
      <c r="AC118">
        <v>0.751528097135433</v>
      </c>
      <c r="AD118">
        <v>0.84910765611607197</v>
      </c>
      <c r="AE118">
        <v>0.74892792857775203</v>
      </c>
      <c r="AF118">
        <v>0.94606588053213603</v>
      </c>
      <c r="AG118">
        <v>0.81485005668000199</v>
      </c>
      <c r="AH118">
        <v>0.76848752826646005</v>
      </c>
      <c r="AI118">
        <v>0.84712778026083901</v>
      </c>
      <c r="AJ118">
        <v>0.91805918080261595</v>
      </c>
      <c r="AK118">
        <v>0.76472734617364202</v>
      </c>
      <c r="AL118">
        <v>0.64995864030202699</v>
      </c>
      <c r="AM118">
        <v>0.97750239297158004</v>
      </c>
      <c r="AN118">
        <v>0.96129269215303903</v>
      </c>
      <c r="AO118">
        <v>0.84485523867219603</v>
      </c>
      <c r="AP118">
        <v>0.80395296444701403</v>
      </c>
      <c r="AQ118" s="1">
        <f t="shared" si="4"/>
        <v>0.85901977089624493</v>
      </c>
      <c r="AR118">
        <v>0.33127896520206301</v>
      </c>
      <c r="AS118">
        <v>0.35417862785332999</v>
      </c>
      <c r="AT118">
        <v>0.35211626404567897</v>
      </c>
      <c r="AU118">
        <v>0.35526338344881397</v>
      </c>
      <c r="AV118">
        <v>0.37463374014600798</v>
      </c>
      <c r="AW118">
        <v>0.39974096673496101</v>
      </c>
      <c r="AX118">
        <v>0.28524491725059198</v>
      </c>
      <c r="AY118">
        <v>0.26243724369302002</v>
      </c>
      <c r="AZ118">
        <v>0.29716078135304502</v>
      </c>
      <c r="BA118">
        <v>0.40040542275288998</v>
      </c>
      <c r="BB118">
        <v>0.31330001383161699</v>
      </c>
      <c r="BC118">
        <v>0.26473441522456898</v>
      </c>
      <c r="BD118">
        <v>0.33916130010693002</v>
      </c>
      <c r="BE118">
        <v>0.37847070248374598</v>
      </c>
      <c r="BF118">
        <v>0.31716764452143398</v>
      </c>
      <c r="BG118">
        <v>0.229550301523893</v>
      </c>
      <c r="BH118">
        <v>0.40842499944994498</v>
      </c>
      <c r="BI118">
        <v>0.41763794203140298</v>
      </c>
      <c r="BJ118">
        <v>0.27471723218723099</v>
      </c>
      <c r="BK118">
        <v>0.28325591841160502</v>
      </c>
      <c r="BL118" s="1">
        <f t="shared" si="5"/>
        <v>0.33194403911263881</v>
      </c>
    </row>
    <row r="119" spans="1:64" x14ac:dyDescent="0.25">
      <c r="A119">
        <v>118</v>
      </c>
      <c r="B119">
        <v>5.1507554772082997</v>
      </c>
      <c r="C119">
        <v>3.68718672754154</v>
      </c>
      <c r="D119">
        <v>5.9640518002397096</v>
      </c>
      <c r="E119">
        <v>2.7394139884236601</v>
      </c>
      <c r="F119">
        <v>6.2397195080821799</v>
      </c>
      <c r="G119">
        <v>3.1061807577287399</v>
      </c>
      <c r="H119">
        <v>4.0871533236573701</v>
      </c>
      <c r="I119">
        <v>3.3710051409616999</v>
      </c>
      <c r="J119">
        <v>3.46642461481167</v>
      </c>
      <c r="K119">
        <v>4.1633660687552299</v>
      </c>
      <c r="L119">
        <v>4.5730519088684298</v>
      </c>
      <c r="M119">
        <v>3.73740505605508</v>
      </c>
      <c r="N119">
        <v>3.6576249252358202</v>
      </c>
      <c r="O119">
        <v>4.4956222131925596</v>
      </c>
      <c r="P119">
        <v>2.76790166555462</v>
      </c>
      <c r="Q119">
        <v>3.89410426886427</v>
      </c>
      <c r="R119">
        <v>3.9851077040788798</v>
      </c>
      <c r="S119">
        <v>4.9629508575536603</v>
      </c>
      <c r="T119">
        <v>4.3309159371297099</v>
      </c>
      <c r="U119">
        <v>3.4332042541748402</v>
      </c>
      <c r="V119" s="1">
        <f t="shared" si="3"/>
        <v>4.0906573099058994</v>
      </c>
      <c r="W119">
        <v>0.79624369054469901</v>
      </c>
      <c r="X119">
        <v>0.69208319968663801</v>
      </c>
      <c r="Y119">
        <v>0.84383176558865503</v>
      </c>
      <c r="Z119">
        <v>0.82064960998924696</v>
      </c>
      <c r="AA119">
        <v>0.82025283627079704</v>
      </c>
      <c r="AB119">
        <v>0.83542955212341397</v>
      </c>
      <c r="AC119">
        <v>1.01711237329696</v>
      </c>
      <c r="AD119">
        <v>0.67495434283348998</v>
      </c>
      <c r="AE119">
        <v>0.88462382601720102</v>
      </c>
      <c r="AF119">
        <v>0.77927406240694896</v>
      </c>
      <c r="AG119">
        <v>0.81490485356116904</v>
      </c>
      <c r="AH119">
        <v>0.94080792584811701</v>
      </c>
      <c r="AI119">
        <v>0.89438369526406203</v>
      </c>
      <c r="AJ119">
        <v>0.73952252211356895</v>
      </c>
      <c r="AK119">
        <v>0.900590156195615</v>
      </c>
      <c r="AL119">
        <v>0.83560424468216399</v>
      </c>
      <c r="AM119">
        <v>0.786342425113847</v>
      </c>
      <c r="AN119">
        <v>0.78110831127739999</v>
      </c>
      <c r="AO119">
        <v>0.95975172307218404</v>
      </c>
      <c r="AP119">
        <v>0.894006742709893</v>
      </c>
      <c r="AQ119" s="1">
        <f t="shared" si="4"/>
        <v>0.83557389292980366</v>
      </c>
      <c r="AR119">
        <v>0.248029523489251</v>
      </c>
      <c r="AS119">
        <v>0.33889586565669599</v>
      </c>
      <c r="AT119">
        <v>0.34653527092047798</v>
      </c>
      <c r="AU119">
        <v>0.41387768040742501</v>
      </c>
      <c r="AV119">
        <v>0.34366477650981098</v>
      </c>
      <c r="AW119">
        <v>0.265277735550771</v>
      </c>
      <c r="AX119">
        <v>0.44488681772607602</v>
      </c>
      <c r="AY119">
        <v>0.29485220960080899</v>
      </c>
      <c r="AZ119">
        <v>0.32999083239223498</v>
      </c>
      <c r="BA119">
        <v>0.32288315421347402</v>
      </c>
      <c r="BB119">
        <v>0.29943097786893302</v>
      </c>
      <c r="BC119">
        <v>0.32976460732209101</v>
      </c>
      <c r="BD119">
        <v>0.30050593355141297</v>
      </c>
      <c r="BE119">
        <v>0.32753688954549298</v>
      </c>
      <c r="BF119">
        <v>0.38907798117397702</v>
      </c>
      <c r="BG119">
        <v>0.24181758664471201</v>
      </c>
      <c r="BH119">
        <v>0.36024672378118899</v>
      </c>
      <c r="BI119">
        <v>0.30726511816422297</v>
      </c>
      <c r="BJ119">
        <v>0.387895632363986</v>
      </c>
      <c r="BK119">
        <v>0.43049810907845898</v>
      </c>
      <c r="BL119" s="1">
        <f t="shared" si="5"/>
        <v>0.33614667129807507</v>
      </c>
    </row>
    <row r="120" spans="1:64" x14ac:dyDescent="0.25">
      <c r="A120">
        <v>119</v>
      </c>
      <c r="B120">
        <v>4.3561659516391797</v>
      </c>
      <c r="C120">
        <v>3.37123702885938</v>
      </c>
      <c r="D120">
        <v>3.6210465636231701</v>
      </c>
      <c r="E120">
        <v>3.93243689846051</v>
      </c>
      <c r="F120">
        <v>3.1041024058151598</v>
      </c>
      <c r="G120">
        <v>3.0182941639231098</v>
      </c>
      <c r="H120">
        <v>4.3549792792031496</v>
      </c>
      <c r="I120">
        <v>4.3032904043857698</v>
      </c>
      <c r="J120">
        <v>4.1340190272268096</v>
      </c>
      <c r="K120">
        <v>4.6472281520434002</v>
      </c>
      <c r="L120">
        <v>3.6493722742979098</v>
      </c>
      <c r="M120">
        <v>3.70132926500367</v>
      </c>
      <c r="N120">
        <v>4.6632626394380896</v>
      </c>
      <c r="O120">
        <v>3.3203223766297798</v>
      </c>
      <c r="P120">
        <v>4.0724067171473202</v>
      </c>
      <c r="Q120">
        <v>3.1020870666054901</v>
      </c>
      <c r="R120">
        <v>4.18384009338806</v>
      </c>
      <c r="S120">
        <v>2.8442462289143902</v>
      </c>
      <c r="T120">
        <v>4.9103567286308598</v>
      </c>
      <c r="U120">
        <v>4.1523491588620898</v>
      </c>
      <c r="V120" s="1">
        <f t="shared" si="3"/>
        <v>3.8721186212048648</v>
      </c>
      <c r="W120">
        <v>0.98967441189786898</v>
      </c>
      <c r="X120">
        <v>0.75288334179182903</v>
      </c>
      <c r="Y120">
        <v>0.90938674416307197</v>
      </c>
      <c r="Z120">
        <v>0.79088448716206305</v>
      </c>
      <c r="AA120">
        <v>0.880772096968366</v>
      </c>
      <c r="AB120">
        <v>0.77876983070233496</v>
      </c>
      <c r="AC120">
        <v>0.93066750525089403</v>
      </c>
      <c r="AD120">
        <v>0.77881722100930695</v>
      </c>
      <c r="AE120">
        <v>0.91618971192895804</v>
      </c>
      <c r="AF120">
        <v>0.96051829729166305</v>
      </c>
      <c r="AG120">
        <v>0.87721017250514599</v>
      </c>
      <c r="AH120">
        <v>0.86010623116070295</v>
      </c>
      <c r="AI120">
        <v>0.81356639152584098</v>
      </c>
      <c r="AJ120">
        <v>0.65227762264621902</v>
      </c>
      <c r="AK120">
        <v>0.862165157733499</v>
      </c>
      <c r="AL120">
        <v>0.72922587832647501</v>
      </c>
      <c r="AM120">
        <v>0.86999365164116205</v>
      </c>
      <c r="AN120">
        <v>0.74302438110466396</v>
      </c>
      <c r="AO120">
        <v>0.89477125659843604</v>
      </c>
      <c r="AP120">
        <v>0.85115279562753399</v>
      </c>
      <c r="AQ120" s="1">
        <f t="shared" si="4"/>
        <v>0.84210285935180162</v>
      </c>
      <c r="AR120">
        <v>0.380437480469209</v>
      </c>
      <c r="AS120">
        <v>0.299167133566834</v>
      </c>
      <c r="AT120">
        <v>0.331549169759697</v>
      </c>
      <c r="AU120">
        <v>0.341854374514652</v>
      </c>
      <c r="AV120">
        <v>0.33799040604237102</v>
      </c>
      <c r="AW120">
        <v>0.30074308467440403</v>
      </c>
      <c r="AX120">
        <v>0.36545968347992602</v>
      </c>
      <c r="AY120">
        <v>0.29584934834804399</v>
      </c>
      <c r="AZ120">
        <v>0.30900190516600101</v>
      </c>
      <c r="BA120">
        <v>0.34740558213338402</v>
      </c>
      <c r="BB120">
        <v>0.41518061467698297</v>
      </c>
      <c r="BC120">
        <v>0.42485226235462797</v>
      </c>
      <c r="BD120">
        <v>0.30807802649619798</v>
      </c>
      <c r="BE120">
        <v>0.351979820374481</v>
      </c>
      <c r="BF120">
        <v>0.35510779531847197</v>
      </c>
      <c r="BG120">
        <v>0.338023002832675</v>
      </c>
      <c r="BH120">
        <v>0.36624090749106702</v>
      </c>
      <c r="BI120">
        <v>0.31580688967762099</v>
      </c>
      <c r="BJ120">
        <v>0.39469537676983102</v>
      </c>
      <c r="BK120">
        <v>0.33396671664755401</v>
      </c>
      <c r="BL120" s="1">
        <f t="shared" si="5"/>
        <v>0.34566947903970158</v>
      </c>
    </row>
    <row r="121" spans="1:64" x14ac:dyDescent="0.25">
      <c r="A121">
        <v>120</v>
      </c>
      <c r="B121">
        <v>5.2556834494073099</v>
      </c>
      <c r="C121">
        <v>4.2218152708136696</v>
      </c>
      <c r="D121">
        <v>4.9603193322075798</v>
      </c>
      <c r="E121">
        <v>4.4094287835239303</v>
      </c>
      <c r="F121">
        <v>3.7941175953767701</v>
      </c>
      <c r="G121">
        <v>2.9991542840579002</v>
      </c>
      <c r="H121">
        <v>6.0613006967748602</v>
      </c>
      <c r="I121">
        <v>4.4746927630381101</v>
      </c>
      <c r="J121">
        <v>4.75943613842038</v>
      </c>
      <c r="K121">
        <v>3.52970917709328</v>
      </c>
      <c r="L121">
        <v>3.7855964987146402</v>
      </c>
      <c r="M121">
        <v>3.4740382692494198</v>
      </c>
      <c r="N121">
        <v>5.2613592759452397</v>
      </c>
      <c r="O121">
        <v>3.7703510469302399</v>
      </c>
      <c r="P121">
        <v>4.9340638760126101</v>
      </c>
      <c r="Q121">
        <v>4.0392412680596204</v>
      </c>
      <c r="R121">
        <v>2.0150075367896698</v>
      </c>
      <c r="S121">
        <v>3.7695848949848498</v>
      </c>
      <c r="T121">
        <v>4.1031114697636601</v>
      </c>
      <c r="U121">
        <v>3.2343741685354801</v>
      </c>
      <c r="V121" s="1">
        <f t="shared" si="3"/>
        <v>4.1426192897849612</v>
      </c>
      <c r="W121">
        <v>0.85869038924918095</v>
      </c>
      <c r="X121">
        <v>0.81902458761154895</v>
      </c>
      <c r="Y121">
        <v>0.850255226981665</v>
      </c>
      <c r="Z121">
        <v>0.863958947329169</v>
      </c>
      <c r="AA121">
        <v>0.62003949114526302</v>
      </c>
      <c r="AB121">
        <v>0.86802046351711704</v>
      </c>
      <c r="AC121">
        <v>1.0448757914205999</v>
      </c>
      <c r="AD121">
        <v>0.82335212504267496</v>
      </c>
      <c r="AE121">
        <v>0.81387661903257003</v>
      </c>
      <c r="AF121">
        <v>0.74197126583932904</v>
      </c>
      <c r="AG121">
        <v>0.86698587539763405</v>
      </c>
      <c r="AH121">
        <v>0.78257910571675304</v>
      </c>
      <c r="AI121">
        <v>0.85018932457505703</v>
      </c>
      <c r="AJ121">
        <v>0.99793667768032102</v>
      </c>
      <c r="AK121">
        <v>0.84583487438012805</v>
      </c>
      <c r="AL121">
        <v>0.79074657088947198</v>
      </c>
      <c r="AM121">
        <v>0.69262362393534405</v>
      </c>
      <c r="AN121">
        <v>0.77478846356228803</v>
      </c>
      <c r="AO121">
        <v>1.0022248907060001</v>
      </c>
      <c r="AP121">
        <v>0.82882445024552698</v>
      </c>
      <c r="AQ121" s="1">
        <f t="shared" si="4"/>
        <v>0.83683993821288194</v>
      </c>
      <c r="AR121">
        <v>0.30542437310971399</v>
      </c>
      <c r="AS121">
        <v>0.27630254387786102</v>
      </c>
      <c r="AT121">
        <v>0.25209398919110099</v>
      </c>
      <c r="AU121">
        <v>0.37321286710808799</v>
      </c>
      <c r="AV121">
        <v>0.21095107317006201</v>
      </c>
      <c r="AW121">
        <v>0.33380517341812399</v>
      </c>
      <c r="AX121">
        <v>0.37675785949166801</v>
      </c>
      <c r="AY121">
        <v>0.36208424168917402</v>
      </c>
      <c r="AZ121">
        <v>0.26260690093322098</v>
      </c>
      <c r="BA121">
        <v>0.311869113391611</v>
      </c>
      <c r="BB121">
        <v>0.381028333490391</v>
      </c>
      <c r="BC121">
        <v>0.32417644373377402</v>
      </c>
      <c r="BD121">
        <v>0.28914256518327203</v>
      </c>
      <c r="BE121">
        <v>0.37496270979844198</v>
      </c>
      <c r="BF121">
        <v>0.29476814790754702</v>
      </c>
      <c r="BG121">
        <v>0.31205610524514599</v>
      </c>
      <c r="BH121">
        <v>0.24151270301821601</v>
      </c>
      <c r="BI121">
        <v>0.34481811284603697</v>
      </c>
      <c r="BJ121">
        <v>0.35747303589017199</v>
      </c>
      <c r="BK121">
        <v>0.36262935584410899</v>
      </c>
      <c r="BL121" s="1">
        <f t="shared" si="5"/>
        <v>0.31738378241688647</v>
      </c>
    </row>
    <row r="122" spans="1:64" x14ac:dyDescent="0.25">
      <c r="A122">
        <v>121</v>
      </c>
      <c r="B122">
        <v>3.3148318353299202</v>
      </c>
      <c r="C122">
        <v>3.5428927342608398</v>
      </c>
      <c r="D122">
        <v>2.5487601297217801</v>
      </c>
      <c r="E122">
        <v>4.3315386629905399</v>
      </c>
      <c r="F122">
        <v>4.9611831116512697</v>
      </c>
      <c r="G122">
        <v>3.6529960353831701</v>
      </c>
      <c r="H122">
        <v>4.3417686329318101</v>
      </c>
      <c r="I122">
        <v>3.8465347182437202</v>
      </c>
      <c r="J122">
        <v>4.4253240536140099</v>
      </c>
      <c r="K122">
        <v>3.71882657886212</v>
      </c>
      <c r="L122">
        <v>4.5721530325890098</v>
      </c>
      <c r="M122">
        <v>3.7379811264907001</v>
      </c>
      <c r="N122">
        <v>3.6622437988197101</v>
      </c>
      <c r="O122">
        <v>3.5764375925976899</v>
      </c>
      <c r="P122">
        <v>2.97368299487146</v>
      </c>
      <c r="Q122">
        <v>2.99518922479503</v>
      </c>
      <c r="R122">
        <v>4.0300736839671201</v>
      </c>
      <c r="S122">
        <v>4.8525085398184</v>
      </c>
      <c r="T122">
        <v>4.4429001564133097</v>
      </c>
      <c r="U122">
        <v>2.9308537380284001</v>
      </c>
      <c r="V122" s="1">
        <f t="shared" si="3"/>
        <v>3.8229340190690011</v>
      </c>
      <c r="W122">
        <v>0.98045084383283898</v>
      </c>
      <c r="X122">
        <v>0.81209004258305395</v>
      </c>
      <c r="Y122">
        <v>0.99304978374279196</v>
      </c>
      <c r="Z122">
        <v>0.79765509172125604</v>
      </c>
      <c r="AA122">
        <v>0.94127988789122097</v>
      </c>
      <c r="AB122">
        <v>0.87714270788429605</v>
      </c>
      <c r="AC122">
        <v>0.86046646878067701</v>
      </c>
      <c r="AD122">
        <v>0.97822005976008297</v>
      </c>
      <c r="AE122">
        <v>0.86522838833026205</v>
      </c>
      <c r="AF122">
        <v>0.77502948369040403</v>
      </c>
      <c r="AG122">
        <v>0.82709981768196394</v>
      </c>
      <c r="AH122">
        <v>0.89868673138626498</v>
      </c>
      <c r="AI122">
        <v>0.90794717984190698</v>
      </c>
      <c r="AJ122">
        <v>0.64633161921485405</v>
      </c>
      <c r="AK122">
        <v>0.83151888013187902</v>
      </c>
      <c r="AL122">
        <v>0.60463609228578097</v>
      </c>
      <c r="AM122">
        <v>0.89564511128467905</v>
      </c>
      <c r="AN122">
        <v>0.85985267262514598</v>
      </c>
      <c r="AO122">
        <v>0.76558428951539403</v>
      </c>
      <c r="AP122">
        <v>0.685091257752656</v>
      </c>
      <c r="AQ122" s="1">
        <f t="shared" si="4"/>
        <v>0.84015032049687055</v>
      </c>
      <c r="AR122">
        <v>0.32909477302300399</v>
      </c>
      <c r="AS122">
        <v>0.39989272654862801</v>
      </c>
      <c r="AT122">
        <v>0.353948110320849</v>
      </c>
      <c r="AU122">
        <v>0.28812743722717199</v>
      </c>
      <c r="AV122">
        <v>0.37559373510149502</v>
      </c>
      <c r="AW122">
        <v>0.32446926507031698</v>
      </c>
      <c r="AX122">
        <v>0.31481643985798902</v>
      </c>
      <c r="AY122">
        <v>0.40685103573682202</v>
      </c>
      <c r="AZ122">
        <v>0.36760805123316898</v>
      </c>
      <c r="BA122">
        <v>0.31958984940675</v>
      </c>
      <c r="BB122">
        <v>0.32782602561317797</v>
      </c>
      <c r="BC122">
        <v>0.28593436593745702</v>
      </c>
      <c r="BD122">
        <v>0.32303493472855099</v>
      </c>
      <c r="BE122">
        <v>0.23602224539503999</v>
      </c>
      <c r="BF122">
        <v>0.32836688407757703</v>
      </c>
      <c r="BG122">
        <v>0.25471656651726499</v>
      </c>
      <c r="BH122">
        <v>0.28186779321711303</v>
      </c>
      <c r="BI122">
        <v>0.37052672495954497</v>
      </c>
      <c r="BJ122">
        <v>0.371659288083451</v>
      </c>
      <c r="BK122">
        <v>0.22192403189764601</v>
      </c>
      <c r="BL122" s="1">
        <f t="shared" si="5"/>
        <v>0.32409351419765092</v>
      </c>
    </row>
    <row r="123" spans="1:64" x14ac:dyDescent="0.25">
      <c r="A123">
        <v>122</v>
      </c>
      <c r="B123">
        <v>2.98983245985576</v>
      </c>
      <c r="C123">
        <v>3.6478308341852399</v>
      </c>
      <c r="D123">
        <v>3.5693011103457302</v>
      </c>
      <c r="E123">
        <v>5.9282875671088098</v>
      </c>
      <c r="F123">
        <v>3.7754993770700498</v>
      </c>
      <c r="G123">
        <v>3.3115071325821099</v>
      </c>
      <c r="H123">
        <v>5.8347946896338501</v>
      </c>
      <c r="I123">
        <v>3.78723008097296</v>
      </c>
      <c r="J123">
        <v>3.7897852432406798</v>
      </c>
      <c r="K123">
        <v>4.0024430230799704</v>
      </c>
      <c r="L123">
        <v>3.8999040964225999</v>
      </c>
      <c r="M123">
        <v>4.5929088653419798</v>
      </c>
      <c r="N123">
        <v>3.5256596367905799</v>
      </c>
      <c r="O123">
        <v>2.9331283195017499</v>
      </c>
      <c r="P123">
        <v>3.2790151753246</v>
      </c>
      <c r="Q123">
        <v>2.6293318298681299</v>
      </c>
      <c r="R123">
        <v>4.2150616748688003</v>
      </c>
      <c r="S123">
        <v>4.8344742938426801</v>
      </c>
      <c r="T123">
        <v>3.64290859081318</v>
      </c>
      <c r="U123">
        <v>3.3875172004112102</v>
      </c>
      <c r="V123" s="1">
        <f t="shared" si="3"/>
        <v>3.8788210600630335</v>
      </c>
      <c r="W123">
        <v>0.94941558065154097</v>
      </c>
      <c r="X123">
        <v>0.77228115388568896</v>
      </c>
      <c r="Y123">
        <v>0.95978902021146995</v>
      </c>
      <c r="Z123">
        <v>0.82350833875011797</v>
      </c>
      <c r="AA123">
        <v>0.80812372376502395</v>
      </c>
      <c r="AB123">
        <v>0.983850927053178</v>
      </c>
      <c r="AC123">
        <v>0.84327587772289803</v>
      </c>
      <c r="AD123">
        <v>0.74535929897952702</v>
      </c>
      <c r="AE123">
        <v>1.1264751405412401</v>
      </c>
      <c r="AF123">
        <v>0.80839523752861397</v>
      </c>
      <c r="AG123">
        <v>0.75784361623793695</v>
      </c>
      <c r="AH123">
        <v>0.89480227711788596</v>
      </c>
      <c r="AI123">
        <v>0.68820560576604295</v>
      </c>
      <c r="AJ123">
        <v>0.77791922673426095</v>
      </c>
      <c r="AK123">
        <v>0.83685601001249899</v>
      </c>
      <c r="AL123">
        <v>1.0321125978634</v>
      </c>
      <c r="AM123">
        <v>0.69648451725403004</v>
      </c>
      <c r="AN123">
        <v>0.84169013477997001</v>
      </c>
      <c r="AO123">
        <v>0.71703451130476703</v>
      </c>
      <c r="AP123">
        <v>0.81309723146340196</v>
      </c>
      <c r="AQ123" s="1">
        <f t="shared" si="4"/>
        <v>0.84382600138117458</v>
      </c>
      <c r="AR123">
        <v>0.38202502383889703</v>
      </c>
      <c r="AS123">
        <v>0.353051156616974</v>
      </c>
      <c r="AT123">
        <v>0.37411702214261</v>
      </c>
      <c r="AU123">
        <v>0.29948256153596098</v>
      </c>
      <c r="AV123">
        <v>0.38103200707212498</v>
      </c>
      <c r="AW123">
        <v>0.37416680053395701</v>
      </c>
      <c r="AX123">
        <v>0.27813166823893498</v>
      </c>
      <c r="AY123">
        <v>0.34224108816360499</v>
      </c>
      <c r="AZ123">
        <v>0.38383436500342399</v>
      </c>
      <c r="BA123">
        <v>0.30635574925280301</v>
      </c>
      <c r="BB123">
        <v>0.28032511255507098</v>
      </c>
      <c r="BC123">
        <v>0.37040044552246199</v>
      </c>
      <c r="BD123">
        <v>0.30676221013216798</v>
      </c>
      <c r="BE123">
        <v>0.27446373820689601</v>
      </c>
      <c r="BF123">
        <v>0.320083055058074</v>
      </c>
      <c r="BG123">
        <v>0.39957998191011901</v>
      </c>
      <c r="BH123">
        <v>0.27440556847484898</v>
      </c>
      <c r="BI123">
        <v>0.32967840390442998</v>
      </c>
      <c r="BJ123">
        <v>0.33847507478264999</v>
      </c>
      <c r="BK123">
        <v>0.31282947874325501</v>
      </c>
      <c r="BL123" s="1">
        <f t="shared" si="5"/>
        <v>0.33407202558446325</v>
      </c>
    </row>
    <row r="124" spans="1:64" x14ac:dyDescent="0.25">
      <c r="A124">
        <v>123</v>
      </c>
      <c r="B124">
        <v>3.8944903177891601</v>
      </c>
      <c r="C124">
        <v>2.9430116839619198</v>
      </c>
      <c r="D124">
        <v>3.1756403785593199</v>
      </c>
      <c r="E124">
        <v>3.8706722719667499</v>
      </c>
      <c r="F124">
        <v>3.8060420128968402</v>
      </c>
      <c r="G124">
        <v>2.6576803026917202</v>
      </c>
      <c r="H124">
        <v>3.5633067597057702</v>
      </c>
      <c r="I124">
        <v>4.0872378464764401</v>
      </c>
      <c r="J124">
        <v>3.0465617784888699</v>
      </c>
      <c r="K124">
        <v>5.6844221885897701</v>
      </c>
      <c r="L124">
        <v>4.4862392885837101</v>
      </c>
      <c r="M124">
        <v>4.3406081098442399</v>
      </c>
      <c r="N124">
        <v>4.3290013312655304</v>
      </c>
      <c r="O124">
        <v>3.1278647385081602</v>
      </c>
      <c r="P124">
        <v>3.3406466732704598</v>
      </c>
      <c r="Q124">
        <v>4.1714581394890802</v>
      </c>
      <c r="R124">
        <v>3.1907307146723398</v>
      </c>
      <c r="S124">
        <v>3.7159205750380102</v>
      </c>
      <c r="T124">
        <v>3.3451596823259</v>
      </c>
      <c r="U124">
        <v>3.4216244386074801</v>
      </c>
      <c r="V124" s="1">
        <f t="shared" si="3"/>
        <v>3.709915961636574</v>
      </c>
      <c r="W124">
        <v>0.89354326846833798</v>
      </c>
      <c r="X124">
        <v>0.80522363193812696</v>
      </c>
      <c r="Y124">
        <v>0.78932830198152704</v>
      </c>
      <c r="Z124">
        <v>0.84426485353787595</v>
      </c>
      <c r="AA124">
        <v>0.55671056300659305</v>
      </c>
      <c r="AB124">
        <v>0.92092735775752999</v>
      </c>
      <c r="AC124">
        <v>0.78506819605897005</v>
      </c>
      <c r="AD124">
        <v>0.75636444448991802</v>
      </c>
      <c r="AE124">
        <v>0.833284976898095</v>
      </c>
      <c r="AF124">
        <v>0.93639902365786098</v>
      </c>
      <c r="AG124">
        <v>0.87140382380890102</v>
      </c>
      <c r="AH124">
        <v>0.94547199478139599</v>
      </c>
      <c r="AI124">
        <v>0.85591472249841505</v>
      </c>
      <c r="AJ124">
        <v>0.80397834978244598</v>
      </c>
      <c r="AK124">
        <v>0.60157499851253804</v>
      </c>
      <c r="AL124">
        <v>0.78576759785009898</v>
      </c>
      <c r="AM124">
        <v>0.84294150800774603</v>
      </c>
      <c r="AN124">
        <v>0.98200252902455099</v>
      </c>
      <c r="AO124">
        <v>0.79670787105513197</v>
      </c>
      <c r="AP124">
        <v>0.877876800254763</v>
      </c>
      <c r="AQ124" s="1">
        <f t="shared" si="4"/>
        <v>0.82423774066854105</v>
      </c>
      <c r="AR124">
        <v>0.36982463294240803</v>
      </c>
      <c r="AS124">
        <v>0.34632351479597301</v>
      </c>
      <c r="AT124">
        <v>0.31794284983942001</v>
      </c>
      <c r="AU124">
        <v>0.37983828652524498</v>
      </c>
      <c r="AV124">
        <v>0.288642799882182</v>
      </c>
      <c r="AW124">
        <v>0.310436596619245</v>
      </c>
      <c r="AX124">
        <v>0.31064641481753102</v>
      </c>
      <c r="AY124">
        <v>0.29041620926128497</v>
      </c>
      <c r="AZ124">
        <v>0.28661452997863601</v>
      </c>
      <c r="BA124">
        <v>0.323766679513251</v>
      </c>
      <c r="BB124">
        <v>0.27594686643361199</v>
      </c>
      <c r="BC124">
        <v>0.38135339877219299</v>
      </c>
      <c r="BD124">
        <v>0.35350787398261901</v>
      </c>
      <c r="BE124">
        <v>0.33221766507261002</v>
      </c>
      <c r="BF124">
        <v>0.36490397618638898</v>
      </c>
      <c r="BG124">
        <v>0.32208447589802203</v>
      </c>
      <c r="BH124">
        <v>0.33351671825373003</v>
      </c>
      <c r="BI124">
        <v>0.36441944056771203</v>
      </c>
      <c r="BJ124">
        <v>0.368132312636273</v>
      </c>
      <c r="BK124">
        <v>0.27598762066236299</v>
      </c>
      <c r="BL124" s="1">
        <f t="shared" si="5"/>
        <v>0.32982614313203495</v>
      </c>
    </row>
    <row r="125" spans="1:64" x14ac:dyDescent="0.25">
      <c r="A125">
        <v>124</v>
      </c>
      <c r="B125">
        <v>4.3062058825399196</v>
      </c>
      <c r="C125">
        <v>3.0041728237281702</v>
      </c>
      <c r="D125">
        <v>3.8331927184714698</v>
      </c>
      <c r="E125">
        <v>3.3924272992159801</v>
      </c>
      <c r="F125">
        <v>4.1645493242226097</v>
      </c>
      <c r="G125">
        <v>3.8535627150102498</v>
      </c>
      <c r="H125">
        <v>3.8626691057553999</v>
      </c>
      <c r="I125">
        <v>4.4585648363529904</v>
      </c>
      <c r="J125">
        <v>3.78667136276654</v>
      </c>
      <c r="K125">
        <v>3.7390199927178398</v>
      </c>
      <c r="L125">
        <v>4.7005646294119101</v>
      </c>
      <c r="M125">
        <v>3.8526398009328102</v>
      </c>
      <c r="N125">
        <v>3.60967601326564</v>
      </c>
      <c r="O125">
        <v>3.9407828604157502</v>
      </c>
      <c r="P125">
        <v>3.69541583076471</v>
      </c>
      <c r="Q125">
        <v>4.4971979841191203</v>
      </c>
      <c r="R125">
        <v>4.1876157185669003</v>
      </c>
      <c r="S125">
        <v>4.2308180736651098</v>
      </c>
      <c r="T125">
        <v>3.7836773532110302</v>
      </c>
      <c r="U125">
        <v>3.6600729035716002</v>
      </c>
      <c r="V125" s="1">
        <f t="shared" si="3"/>
        <v>3.9279748614352874</v>
      </c>
      <c r="W125">
        <v>0.97722033952600496</v>
      </c>
      <c r="X125">
        <v>0.96467370278188302</v>
      </c>
      <c r="Y125">
        <v>0.92016996017785002</v>
      </c>
      <c r="Z125">
        <v>0.75679456877498597</v>
      </c>
      <c r="AA125">
        <v>0.73622731454434598</v>
      </c>
      <c r="AB125">
        <v>0.90718520005262704</v>
      </c>
      <c r="AC125">
        <v>0.98136937381519995</v>
      </c>
      <c r="AD125">
        <v>0.807315899135993</v>
      </c>
      <c r="AE125">
        <v>0.95299584815636895</v>
      </c>
      <c r="AF125">
        <v>0.94161631882484997</v>
      </c>
      <c r="AG125">
        <v>0.89525030263702199</v>
      </c>
      <c r="AH125">
        <v>0.98973918476384204</v>
      </c>
      <c r="AI125">
        <v>0.81506525670421404</v>
      </c>
      <c r="AJ125">
        <v>0.91552233044725095</v>
      </c>
      <c r="AK125">
        <v>0.91792862901067296</v>
      </c>
      <c r="AL125">
        <v>0.85116930390252099</v>
      </c>
      <c r="AM125">
        <v>0.77377597884777505</v>
      </c>
      <c r="AN125">
        <v>0.65902900931633901</v>
      </c>
      <c r="AO125">
        <v>0.91971952432349502</v>
      </c>
      <c r="AP125">
        <v>0.89607043422733301</v>
      </c>
      <c r="AQ125" s="1">
        <f t="shared" si="4"/>
        <v>0.87894192399852877</v>
      </c>
      <c r="AR125">
        <v>0.34562762727725999</v>
      </c>
      <c r="AS125">
        <v>0.47164255481508999</v>
      </c>
      <c r="AT125">
        <v>0.29989490650502598</v>
      </c>
      <c r="AU125">
        <v>0.23764037345556299</v>
      </c>
      <c r="AV125">
        <v>0.318950196416867</v>
      </c>
      <c r="AW125">
        <v>0.30949461037060999</v>
      </c>
      <c r="AX125">
        <v>0.44128287212232298</v>
      </c>
      <c r="AY125">
        <v>0.37868924978914198</v>
      </c>
      <c r="AZ125">
        <v>0.38496337938449599</v>
      </c>
      <c r="BA125">
        <v>0.30331404433450898</v>
      </c>
      <c r="BB125">
        <v>0.33032935150162201</v>
      </c>
      <c r="BC125">
        <v>0.39027154818146698</v>
      </c>
      <c r="BD125">
        <v>0.33727045317452398</v>
      </c>
      <c r="BE125">
        <v>0.436892205795058</v>
      </c>
      <c r="BF125">
        <v>0.368446069695405</v>
      </c>
      <c r="BG125">
        <v>0.360471390779731</v>
      </c>
      <c r="BH125">
        <v>0.262005189379798</v>
      </c>
      <c r="BI125">
        <v>0.224102972799472</v>
      </c>
      <c r="BJ125">
        <v>0.35637740020169101</v>
      </c>
      <c r="BK125">
        <v>0.27902127713637398</v>
      </c>
      <c r="BL125" s="1">
        <f t="shared" si="5"/>
        <v>0.34183438365580132</v>
      </c>
    </row>
    <row r="126" spans="1:64" x14ac:dyDescent="0.25">
      <c r="A126">
        <v>125</v>
      </c>
      <c r="B126">
        <v>3.95643901174491</v>
      </c>
      <c r="C126">
        <v>3.5551841943684099</v>
      </c>
      <c r="D126">
        <v>4.29000721750542</v>
      </c>
      <c r="E126">
        <v>3.2952353538861199</v>
      </c>
      <c r="F126">
        <v>3.3360398963607998</v>
      </c>
      <c r="G126">
        <v>4.07580691817199</v>
      </c>
      <c r="H126">
        <v>4.1380041625308701</v>
      </c>
      <c r="I126">
        <v>4.3193601598482303</v>
      </c>
      <c r="J126">
        <v>5.0816164116661096</v>
      </c>
      <c r="K126">
        <v>4.2738897766923296</v>
      </c>
      <c r="L126">
        <v>3.9549868884774702</v>
      </c>
      <c r="M126">
        <v>2.5314550533189202</v>
      </c>
      <c r="N126">
        <v>4.2800354041750301</v>
      </c>
      <c r="O126">
        <v>4.4665060396208496</v>
      </c>
      <c r="P126">
        <v>4.3441761233474603</v>
      </c>
      <c r="Q126">
        <v>4.3680939888865096</v>
      </c>
      <c r="R126">
        <v>3.3610134235852498</v>
      </c>
      <c r="S126">
        <v>3.49776189188742</v>
      </c>
      <c r="T126">
        <v>3.3477059664456301</v>
      </c>
      <c r="U126">
        <v>4.2973884005536398</v>
      </c>
      <c r="V126" s="1">
        <f t="shared" si="3"/>
        <v>3.9385353141536683</v>
      </c>
      <c r="W126">
        <v>0.99912738385252398</v>
      </c>
      <c r="X126">
        <v>0.91079257745919995</v>
      </c>
      <c r="Y126">
        <v>0.74391202890661301</v>
      </c>
      <c r="Z126">
        <v>0.79405252466096699</v>
      </c>
      <c r="AA126">
        <v>0.94001436737812805</v>
      </c>
      <c r="AB126">
        <v>0.69322131016246602</v>
      </c>
      <c r="AC126">
        <v>0.81672776710458805</v>
      </c>
      <c r="AD126">
        <v>0.77356643068516395</v>
      </c>
      <c r="AE126">
        <v>1.00720471614834</v>
      </c>
      <c r="AF126">
        <v>0.97518824460364295</v>
      </c>
      <c r="AG126">
        <v>0.76335276934964102</v>
      </c>
      <c r="AH126">
        <v>0.88623421042195205</v>
      </c>
      <c r="AI126">
        <v>0.79955871990924698</v>
      </c>
      <c r="AJ126">
        <v>0.90185767359348501</v>
      </c>
      <c r="AK126">
        <v>0.979512124587262</v>
      </c>
      <c r="AL126">
        <v>0.918168789730616</v>
      </c>
      <c r="AM126">
        <v>0.84446151140649095</v>
      </c>
      <c r="AN126">
        <v>0.89672827455855197</v>
      </c>
      <c r="AO126">
        <v>0.841749049090044</v>
      </c>
      <c r="AP126">
        <v>0.65849438848966102</v>
      </c>
      <c r="AQ126" s="1">
        <f t="shared" si="4"/>
        <v>0.85719624310492915</v>
      </c>
      <c r="AR126">
        <v>0.39799978240610201</v>
      </c>
      <c r="AS126">
        <v>0.35810300482194402</v>
      </c>
      <c r="AT126">
        <v>0.26146038191698401</v>
      </c>
      <c r="AU126">
        <v>0.26771708472932298</v>
      </c>
      <c r="AV126">
        <v>0.29897738998656997</v>
      </c>
      <c r="AW126">
        <v>0.30731511959004099</v>
      </c>
      <c r="AX126">
        <v>0.28344052895600602</v>
      </c>
      <c r="AY126">
        <v>0.28508486660222399</v>
      </c>
      <c r="AZ126">
        <v>0.33159109564128503</v>
      </c>
      <c r="BA126">
        <v>0.39907157608731703</v>
      </c>
      <c r="BB126">
        <v>0.34820019109412598</v>
      </c>
      <c r="BC126">
        <v>0.38752368351738298</v>
      </c>
      <c r="BD126">
        <v>0.289476616764342</v>
      </c>
      <c r="BE126">
        <v>0.37618491935070197</v>
      </c>
      <c r="BF126">
        <v>0.34289692912606801</v>
      </c>
      <c r="BG126">
        <v>0.36490204662793302</v>
      </c>
      <c r="BH126">
        <v>0.33558531589435397</v>
      </c>
      <c r="BI126">
        <v>0.31940869619574702</v>
      </c>
      <c r="BJ126">
        <v>0.30412631093280801</v>
      </c>
      <c r="BK126">
        <v>0.28130040446175902</v>
      </c>
      <c r="BL126" s="1">
        <f t="shared" si="5"/>
        <v>0.32701829723515091</v>
      </c>
    </row>
    <row r="127" spans="1:64" x14ac:dyDescent="0.25">
      <c r="A127">
        <v>126</v>
      </c>
      <c r="B127">
        <v>4.0948607106378301</v>
      </c>
      <c r="C127">
        <v>5.3113083405313901</v>
      </c>
      <c r="D127">
        <v>4.0687362971403704</v>
      </c>
      <c r="E127">
        <v>4.4338073221599403</v>
      </c>
      <c r="F127">
        <v>4.1767589540856402</v>
      </c>
      <c r="G127">
        <v>3.9907306894485699</v>
      </c>
      <c r="H127">
        <v>4.0497350049312102</v>
      </c>
      <c r="I127">
        <v>3.5951891616613101</v>
      </c>
      <c r="J127">
        <v>4.2449596853067204</v>
      </c>
      <c r="K127">
        <v>2.8798298526157202</v>
      </c>
      <c r="L127">
        <v>3.56612928894394</v>
      </c>
      <c r="M127">
        <v>4.8522954240004204</v>
      </c>
      <c r="N127">
        <v>5.4145772729030597</v>
      </c>
      <c r="O127">
        <v>4.2586497939648398</v>
      </c>
      <c r="P127">
        <v>3.03816747704583</v>
      </c>
      <c r="Q127">
        <v>3.8931937440304298</v>
      </c>
      <c r="R127">
        <v>5.0534746902620604</v>
      </c>
      <c r="S127">
        <v>2.29510606114613</v>
      </c>
      <c r="T127">
        <v>3.64801949975072</v>
      </c>
      <c r="U127">
        <v>3.9278489779974599</v>
      </c>
      <c r="V127" s="1">
        <f t="shared" si="3"/>
        <v>4.0396689124281799</v>
      </c>
      <c r="W127">
        <v>0.80450130507733497</v>
      </c>
      <c r="X127">
        <v>0.85397347962494397</v>
      </c>
      <c r="Y127">
        <v>0.68269372831961295</v>
      </c>
      <c r="Z127">
        <v>0.82284100678501904</v>
      </c>
      <c r="AA127">
        <v>0.94049237985129897</v>
      </c>
      <c r="AB127">
        <v>1.0353575434954301</v>
      </c>
      <c r="AC127">
        <v>0.81872336542083601</v>
      </c>
      <c r="AD127">
        <v>0.74586484968729805</v>
      </c>
      <c r="AE127">
        <v>0.97193305669616903</v>
      </c>
      <c r="AF127">
        <v>0.79327410217091598</v>
      </c>
      <c r="AG127">
        <v>0.87820100194309902</v>
      </c>
      <c r="AH127">
        <v>0.66530438824215699</v>
      </c>
      <c r="AI127">
        <v>0.854353382744789</v>
      </c>
      <c r="AJ127">
        <v>0.85159529090866004</v>
      </c>
      <c r="AK127">
        <v>0.84304036604750898</v>
      </c>
      <c r="AL127">
        <v>0.98077254207790698</v>
      </c>
      <c r="AM127">
        <v>0.66259913186378205</v>
      </c>
      <c r="AN127">
        <v>0.86952091722508895</v>
      </c>
      <c r="AO127">
        <v>0.97082608032638695</v>
      </c>
      <c r="AP127">
        <v>0.79390158144580902</v>
      </c>
      <c r="AQ127" s="1">
        <f t="shared" si="4"/>
        <v>0.84198847499770224</v>
      </c>
      <c r="AR127">
        <v>0.3904142451491</v>
      </c>
      <c r="AS127">
        <v>0.30207410376004601</v>
      </c>
      <c r="AT127">
        <v>0.33849846699089697</v>
      </c>
      <c r="AU127">
        <v>0.38309198493547503</v>
      </c>
      <c r="AV127">
        <v>0.414205007143364</v>
      </c>
      <c r="AW127">
        <v>0.34298997184703001</v>
      </c>
      <c r="AX127">
        <v>0.24972563806481701</v>
      </c>
      <c r="AY127">
        <v>0.28604172365310898</v>
      </c>
      <c r="AZ127">
        <v>0.344124585510523</v>
      </c>
      <c r="BA127">
        <v>0.38306766912710799</v>
      </c>
      <c r="BB127">
        <v>0.33338718643984899</v>
      </c>
      <c r="BC127">
        <v>0.24505926271869</v>
      </c>
      <c r="BD127">
        <v>0.304150763607829</v>
      </c>
      <c r="BE127">
        <v>0.34414559808449302</v>
      </c>
      <c r="BF127">
        <v>0.33167825513531701</v>
      </c>
      <c r="BG127">
        <v>0.37436001392108098</v>
      </c>
      <c r="BH127">
        <v>0.31475926035291002</v>
      </c>
      <c r="BI127">
        <v>0.36471541438100502</v>
      </c>
      <c r="BJ127">
        <v>0.35146432134073802</v>
      </c>
      <c r="BK127">
        <v>0.283687788546234</v>
      </c>
      <c r="BL127" s="1">
        <f t="shared" si="5"/>
        <v>0.33408206303548083</v>
      </c>
    </row>
    <row r="128" spans="1:64" x14ac:dyDescent="0.25">
      <c r="A128">
        <v>127</v>
      </c>
      <c r="B128">
        <v>3.1913992879153601</v>
      </c>
      <c r="C128">
        <v>3.9675050311511502</v>
      </c>
      <c r="D128">
        <v>4.4520439477355502</v>
      </c>
      <c r="E128">
        <v>2.4930027845998701</v>
      </c>
      <c r="F128">
        <v>2.6500182985846399</v>
      </c>
      <c r="G128">
        <v>3.6756675162136299</v>
      </c>
      <c r="H128">
        <v>3.6307891415264</v>
      </c>
      <c r="I128">
        <v>3.22744503620275</v>
      </c>
      <c r="J128">
        <v>4.2432883491159803</v>
      </c>
      <c r="K128">
        <v>4.0556281233974296</v>
      </c>
      <c r="L128">
        <v>3.7536149919678099</v>
      </c>
      <c r="M128">
        <v>2.6236095955143099</v>
      </c>
      <c r="N128">
        <v>2.8688835623292599</v>
      </c>
      <c r="O128">
        <v>2.6663297698531299</v>
      </c>
      <c r="P128">
        <v>3.6357614215071199</v>
      </c>
      <c r="Q128">
        <v>2.6572508723588699</v>
      </c>
      <c r="R128">
        <v>2.4441748094404199</v>
      </c>
      <c r="S128">
        <v>4.2522923955399996</v>
      </c>
      <c r="T128">
        <v>4.9631750024520702</v>
      </c>
      <c r="U128">
        <v>3.29083944039236</v>
      </c>
      <c r="V128" s="1">
        <f t="shared" si="3"/>
        <v>3.4371359688899057</v>
      </c>
      <c r="W128">
        <v>0.82213078062828504</v>
      </c>
      <c r="X128">
        <v>0.93295359011220602</v>
      </c>
      <c r="Y128">
        <v>0.73613476242284803</v>
      </c>
      <c r="Z128">
        <v>0.76753855917212199</v>
      </c>
      <c r="AA128">
        <v>0.76856108924006405</v>
      </c>
      <c r="AB128">
        <v>0.85786279477577898</v>
      </c>
      <c r="AC128">
        <v>0.61174193980042602</v>
      </c>
      <c r="AD128">
        <v>0.95642707183304398</v>
      </c>
      <c r="AE128">
        <v>0.78780579733499201</v>
      </c>
      <c r="AF128">
        <v>0.68066291268435497</v>
      </c>
      <c r="AG128">
        <v>0.95760902799330605</v>
      </c>
      <c r="AH128">
        <v>0.90132566682498305</v>
      </c>
      <c r="AI128">
        <v>0.82100544203070103</v>
      </c>
      <c r="AJ128">
        <v>0.82807411668118003</v>
      </c>
      <c r="AK128">
        <v>1.0661943967127701</v>
      </c>
      <c r="AL128">
        <v>0.853786556560166</v>
      </c>
      <c r="AM128">
        <v>0.95850544934076298</v>
      </c>
      <c r="AN128">
        <v>0.83612716411051702</v>
      </c>
      <c r="AO128">
        <v>0.84418693982431603</v>
      </c>
      <c r="AP128">
        <v>0.91930572802576405</v>
      </c>
      <c r="AQ128" s="1">
        <f t="shared" si="4"/>
        <v>0.84539698930542939</v>
      </c>
      <c r="AR128">
        <v>0.31192071473904198</v>
      </c>
      <c r="AS128">
        <v>0.371961494995244</v>
      </c>
      <c r="AT128">
        <v>0.29668598106331301</v>
      </c>
      <c r="AU128">
        <v>0.412861209601185</v>
      </c>
      <c r="AV128">
        <v>0.34513607498874599</v>
      </c>
      <c r="AW128">
        <v>0.33500524101266399</v>
      </c>
      <c r="AX128">
        <v>0.30605304160535501</v>
      </c>
      <c r="AY128">
        <v>0.34526660683433802</v>
      </c>
      <c r="AZ128">
        <v>0.28066510065117201</v>
      </c>
      <c r="BA128">
        <v>0.28795214549002202</v>
      </c>
      <c r="BB128">
        <v>0.25606983235575898</v>
      </c>
      <c r="BC128">
        <v>0.31880919621273202</v>
      </c>
      <c r="BD128">
        <v>0.26395551295512498</v>
      </c>
      <c r="BE128">
        <v>0.31464946094966301</v>
      </c>
      <c r="BF128">
        <v>0.39476150471284899</v>
      </c>
      <c r="BG128">
        <v>0.30684833580080301</v>
      </c>
      <c r="BH128">
        <v>0.35783702197477302</v>
      </c>
      <c r="BI128">
        <v>0.336380313155899</v>
      </c>
      <c r="BJ128">
        <v>0.246432917578186</v>
      </c>
      <c r="BK128">
        <v>0.48960567315487202</v>
      </c>
      <c r="BL128" s="1">
        <f t="shared" si="5"/>
        <v>0.32894286899158709</v>
      </c>
    </row>
    <row r="129" spans="1:64" x14ac:dyDescent="0.25">
      <c r="A129">
        <v>128</v>
      </c>
      <c r="B129">
        <v>3.84026935229477</v>
      </c>
      <c r="C129">
        <v>2.5410002896292498</v>
      </c>
      <c r="D129">
        <v>4.7995369644437504</v>
      </c>
      <c r="E129">
        <v>4.5743002407330602</v>
      </c>
      <c r="F129">
        <v>2.9926814741376901</v>
      </c>
      <c r="G129">
        <v>4.4706122931884398</v>
      </c>
      <c r="H129">
        <v>4.3459571974138003</v>
      </c>
      <c r="I129">
        <v>5.6709934519323602</v>
      </c>
      <c r="J129">
        <v>3.7581405162426802</v>
      </c>
      <c r="K129">
        <v>3.30768874470757</v>
      </c>
      <c r="L129">
        <v>3.94737556079845</v>
      </c>
      <c r="M129">
        <v>3.4840911225404301</v>
      </c>
      <c r="N129">
        <v>2.8061274834971299</v>
      </c>
      <c r="O129">
        <v>5.2663564211685499</v>
      </c>
      <c r="P129">
        <v>3.1939197597967599</v>
      </c>
      <c r="Q129">
        <v>3.5434429011339401</v>
      </c>
      <c r="R129">
        <v>5.0331218815446999</v>
      </c>
      <c r="S129">
        <v>4.9541074932365898</v>
      </c>
      <c r="T129">
        <v>3.4865812355334298</v>
      </c>
      <c r="U129">
        <v>4.7184213015296503</v>
      </c>
      <c r="V129" s="1">
        <f t="shared" si="3"/>
        <v>4.0367362842751504</v>
      </c>
      <c r="W129">
        <v>0.72682758320510399</v>
      </c>
      <c r="X129">
        <v>0.76289773703487196</v>
      </c>
      <c r="Y129">
        <v>0.93810404935604597</v>
      </c>
      <c r="Z129">
        <v>0.77819645251723002</v>
      </c>
      <c r="AA129">
        <v>0.73400738353792105</v>
      </c>
      <c r="AB129">
        <v>0.73257077739184395</v>
      </c>
      <c r="AC129">
        <v>1.0800490263289799</v>
      </c>
      <c r="AD129">
        <v>0.70430567437829295</v>
      </c>
      <c r="AE129">
        <v>0.97978924507501997</v>
      </c>
      <c r="AF129">
        <v>0.799883401120844</v>
      </c>
      <c r="AG129">
        <v>0.99303088245767901</v>
      </c>
      <c r="AH129">
        <v>0.66385850484422304</v>
      </c>
      <c r="AI129">
        <v>0.91213083881781298</v>
      </c>
      <c r="AJ129">
        <v>0.89143613526615595</v>
      </c>
      <c r="AK129">
        <v>0.85875529077935997</v>
      </c>
      <c r="AL129">
        <v>0.78022172384463195</v>
      </c>
      <c r="AM129">
        <v>0.79651827782719897</v>
      </c>
      <c r="AN129">
        <v>0.89119971468846104</v>
      </c>
      <c r="AO129">
        <v>0.85478205079327696</v>
      </c>
      <c r="AP129">
        <v>0.87768688823027896</v>
      </c>
      <c r="AQ129" s="1">
        <f t="shared" si="4"/>
        <v>0.8378125818747616</v>
      </c>
      <c r="AR129">
        <v>0.320558339124768</v>
      </c>
      <c r="AS129">
        <v>0.32233368387508599</v>
      </c>
      <c r="AT129">
        <v>0.37135040998747498</v>
      </c>
      <c r="AU129">
        <v>0.28076939464060202</v>
      </c>
      <c r="AV129">
        <v>0.28051645392774099</v>
      </c>
      <c r="AW129">
        <v>0.30805373037964401</v>
      </c>
      <c r="AX129">
        <v>0.38888400341433899</v>
      </c>
      <c r="AY129">
        <v>0.27939625193054302</v>
      </c>
      <c r="AZ129">
        <v>0.31786973731745599</v>
      </c>
      <c r="BA129">
        <v>0.34953932347150302</v>
      </c>
      <c r="BB129">
        <v>0.34409451612700398</v>
      </c>
      <c r="BC129">
        <v>0.35658781246057702</v>
      </c>
      <c r="BD129">
        <v>0.33984046489748398</v>
      </c>
      <c r="BE129">
        <v>0.32284500519398002</v>
      </c>
      <c r="BF129">
        <v>0.31946262367287398</v>
      </c>
      <c r="BG129">
        <v>0.32572664721724598</v>
      </c>
      <c r="BH129">
        <v>0.34421658121797</v>
      </c>
      <c r="BI129">
        <v>0.27346063170601098</v>
      </c>
      <c r="BJ129">
        <v>0.375191062653633</v>
      </c>
      <c r="BK129">
        <v>0.30137122078279999</v>
      </c>
      <c r="BL129" s="1">
        <f t="shared" si="5"/>
        <v>0.32610339469993671</v>
      </c>
    </row>
    <row r="130" spans="1:64" x14ac:dyDescent="0.25">
      <c r="A130">
        <v>129</v>
      </c>
      <c r="B130">
        <v>4.4084178941304897</v>
      </c>
      <c r="C130">
        <v>5.15514899556538</v>
      </c>
      <c r="D130">
        <v>4.1667216513812599</v>
      </c>
      <c r="E130">
        <v>3.7189924781977699</v>
      </c>
      <c r="F130">
        <v>3.6720011907724399</v>
      </c>
      <c r="G130">
        <v>3.6071201180320198</v>
      </c>
      <c r="H130">
        <v>3.9104359615412498</v>
      </c>
      <c r="I130">
        <v>4.3371703526518202</v>
      </c>
      <c r="J130">
        <v>4.6840486893636104</v>
      </c>
      <c r="K130">
        <v>2.6801048301806998</v>
      </c>
      <c r="L130">
        <v>4.2799186475167401</v>
      </c>
      <c r="M130">
        <v>4.1481730560294903</v>
      </c>
      <c r="N130">
        <v>3.3793780414781098</v>
      </c>
      <c r="O130">
        <v>4.2456970273788199</v>
      </c>
      <c r="P130">
        <v>3.3367009443989302</v>
      </c>
      <c r="Q130">
        <v>2.4100132724043699</v>
      </c>
      <c r="R130">
        <v>3.3217294425656299</v>
      </c>
      <c r="S130">
        <v>4.0159895650770103</v>
      </c>
      <c r="T130">
        <v>3.6285510041202298</v>
      </c>
      <c r="U130">
        <v>4.4818130208818996</v>
      </c>
      <c r="V130" s="1">
        <f t="shared" si="3"/>
        <v>3.8794063091833983</v>
      </c>
      <c r="W130">
        <v>0.92411040561847502</v>
      </c>
      <c r="X130">
        <v>0.80362589047281596</v>
      </c>
      <c r="Y130">
        <v>0.93799344535198803</v>
      </c>
      <c r="Z130">
        <v>0.90368693308223103</v>
      </c>
      <c r="AA130">
        <v>0.84466791183687395</v>
      </c>
      <c r="AB130">
        <v>0.77256587581185998</v>
      </c>
      <c r="AC130">
        <v>0.82478685800295104</v>
      </c>
      <c r="AD130">
        <v>0.76221356148281805</v>
      </c>
      <c r="AE130">
        <v>0.73847207180544405</v>
      </c>
      <c r="AF130">
        <v>0.66285554738716701</v>
      </c>
      <c r="AG130">
        <v>0.54137413006651702</v>
      </c>
      <c r="AH130">
        <v>0.93156841948039704</v>
      </c>
      <c r="AI130">
        <v>0.82493849297237098</v>
      </c>
      <c r="AJ130">
        <v>0.69400643630043701</v>
      </c>
      <c r="AK130">
        <v>0.84949836470430895</v>
      </c>
      <c r="AL130">
        <v>0.98074732972447098</v>
      </c>
      <c r="AM130">
        <v>0.84142662381644595</v>
      </c>
      <c r="AN130">
        <v>0.74478880261909697</v>
      </c>
      <c r="AO130">
        <v>0.70393497282568096</v>
      </c>
      <c r="AP130">
        <v>0.82442976087590103</v>
      </c>
      <c r="AQ130" s="1">
        <f t="shared" si="4"/>
        <v>0.80558459171191255</v>
      </c>
      <c r="AR130">
        <v>0.38397474887309002</v>
      </c>
      <c r="AS130">
        <v>0.291367313425135</v>
      </c>
      <c r="AT130">
        <v>0.38219124910073898</v>
      </c>
      <c r="AU130">
        <v>0.34388334485771099</v>
      </c>
      <c r="AV130">
        <v>0.27384172448145799</v>
      </c>
      <c r="AW130">
        <v>0.34964751286614298</v>
      </c>
      <c r="AX130">
        <v>0.308096770663983</v>
      </c>
      <c r="AY130">
        <v>0.23519686021695699</v>
      </c>
      <c r="AZ130">
        <v>0.33275030217594898</v>
      </c>
      <c r="BA130">
        <v>0.29300325545758299</v>
      </c>
      <c r="BB130">
        <v>0.25822386637881001</v>
      </c>
      <c r="BC130">
        <v>0.36188182565041599</v>
      </c>
      <c r="BD130">
        <v>0.341111292107315</v>
      </c>
      <c r="BE130">
        <v>0.21268613989377499</v>
      </c>
      <c r="BF130">
        <v>0.32407909645243799</v>
      </c>
      <c r="BG130">
        <v>0.33724161058955898</v>
      </c>
      <c r="BH130">
        <v>0.27160302194208802</v>
      </c>
      <c r="BI130">
        <v>0.29955561016608501</v>
      </c>
      <c r="BJ130">
        <v>0.23347315985400599</v>
      </c>
      <c r="BK130">
        <v>0.329818754885225</v>
      </c>
      <c r="BL130" s="1">
        <f t="shared" si="5"/>
        <v>0.30818137300192328</v>
      </c>
    </row>
    <row r="131" spans="1:64" x14ac:dyDescent="0.25">
      <c r="A131">
        <v>130</v>
      </c>
      <c r="B131">
        <v>3.3370703844035399</v>
      </c>
      <c r="C131">
        <v>2.8373558760706499</v>
      </c>
      <c r="D131">
        <v>3.8411027183140201</v>
      </c>
      <c r="E131">
        <v>4.4874056102038997</v>
      </c>
      <c r="F131">
        <v>3.52796298554959</v>
      </c>
      <c r="G131">
        <v>3.6928073542925501</v>
      </c>
      <c r="H131">
        <v>3.23168549570061</v>
      </c>
      <c r="I131">
        <v>3.75462220091234</v>
      </c>
      <c r="J131">
        <v>3.6575876317112699</v>
      </c>
      <c r="K131">
        <v>4.4852378350062496</v>
      </c>
      <c r="L131">
        <v>3.7174024493604998</v>
      </c>
      <c r="M131">
        <v>4.6928773445819703</v>
      </c>
      <c r="N131">
        <v>4.7846965124148797</v>
      </c>
      <c r="O131">
        <v>3.20774094691911</v>
      </c>
      <c r="P131">
        <v>2.7342159185016102</v>
      </c>
      <c r="Q131">
        <v>4.8846230965812403</v>
      </c>
      <c r="R131">
        <v>2.8045995913953199</v>
      </c>
      <c r="S131">
        <v>3.7409215462019501</v>
      </c>
      <c r="T131">
        <v>4.1094192063113901</v>
      </c>
      <c r="U131">
        <v>2.8463020815051401</v>
      </c>
      <c r="V131" s="1">
        <f t="shared" ref="V131:V194" si="6">AVERAGE(B131:U131)</f>
        <v>3.7187818392968914</v>
      </c>
      <c r="W131">
        <v>1.0001891712967399</v>
      </c>
      <c r="X131">
        <v>0.85698411328700497</v>
      </c>
      <c r="Y131">
        <v>0.72286805761699702</v>
      </c>
      <c r="Z131">
        <v>0.77033059179187802</v>
      </c>
      <c r="AA131">
        <v>0.62472686093730301</v>
      </c>
      <c r="AB131">
        <v>0.79243838027628899</v>
      </c>
      <c r="AC131">
        <v>0.848758090582308</v>
      </c>
      <c r="AD131">
        <v>0.66689309432991695</v>
      </c>
      <c r="AE131">
        <v>0.84210962445917603</v>
      </c>
      <c r="AF131">
        <v>1.07394652420293</v>
      </c>
      <c r="AG131">
        <v>1.03024670824886</v>
      </c>
      <c r="AH131">
        <v>0.73464474524565604</v>
      </c>
      <c r="AI131">
        <v>0.68585497892611302</v>
      </c>
      <c r="AJ131">
        <v>0.92633963582316603</v>
      </c>
      <c r="AK131">
        <v>0.84185310952819603</v>
      </c>
      <c r="AL131">
        <v>1.01319968302982</v>
      </c>
      <c r="AM131">
        <v>0.75783325510171196</v>
      </c>
      <c r="AN131">
        <v>0.73946163882564098</v>
      </c>
      <c r="AO131">
        <v>0.90043693895514698</v>
      </c>
      <c r="AP131">
        <v>0.80582362564582</v>
      </c>
      <c r="AQ131" s="1">
        <f t="shared" ref="AQ131:AQ194" si="7">AVERAGE(W131:AP131)</f>
        <v>0.83174694140553385</v>
      </c>
      <c r="AR131">
        <v>0.36482644349208199</v>
      </c>
      <c r="AS131">
        <v>0.35502950168372099</v>
      </c>
      <c r="AT131">
        <v>0.27375413829571099</v>
      </c>
      <c r="AU131">
        <v>0.34388901807988698</v>
      </c>
      <c r="AV131">
        <v>0.281334693106704</v>
      </c>
      <c r="AW131">
        <v>0.324134302092556</v>
      </c>
      <c r="AX131">
        <v>0.332307614910688</v>
      </c>
      <c r="AY131">
        <v>0.336160758496585</v>
      </c>
      <c r="AZ131">
        <v>0.34913822067176098</v>
      </c>
      <c r="BA131">
        <v>0.31304870616224101</v>
      </c>
      <c r="BB131">
        <v>0.34763867992153502</v>
      </c>
      <c r="BC131">
        <v>0.36296358056543998</v>
      </c>
      <c r="BD131">
        <v>0.22610499925375999</v>
      </c>
      <c r="BE131">
        <v>0.36012185433893001</v>
      </c>
      <c r="BF131">
        <v>0.271766649104762</v>
      </c>
      <c r="BG131">
        <v>0.390414893836869</v>
      </c>
      <c r="BH131">
        <v>0.31033257328568198</v>
      </c>
      <c r="BI131">
        <v>0.31157064914500698</v>
      </c>
      <c r="BJ131">
        <v>0.325867389103835</v>
      </c>
      <c r="BK131">
        <v>0.33681399648848998</v>
      </c>
      <c r="BL131" s="1">
        <f t="shared" ref="BL131:BL194" si="8">AVERAGE(AR131:BK131)</f>
        <v>0.3258609331018123</v>
      </c>
    </row>
    <row r="132" spans="1:64" x14ac:dyDescent="0.25">
      <c r="A132">
        <v>131</v>
      </c>
      <c r="B132">
        <v>4.2655236335579199</v>
      </c>
      <c r="C132">
        <v>5.2153795986948097</v>
      </c>
      <c r="D132">
        <v>2.6280132439031298</v>
      </c>
      <c r="E132">
        <v>4.2232165000972</v>
      </c>
      <c r="F132">
        <v>3.3200153176788199</v>
      </c>
      <c r="G132">
        <v>3.0129202040035499</v>
      </c>
      <c r="H132">
        <v>3.1961917966351501</v>
      </c>
      <c r="I132">
        <v>3.7581847069475298</v>
      </c>
      <c r="J132">
        <v>4.81119770203847</v>
      </c>
      <c r="K132">
        <v>3.7292775485988501</v>
      </c>
      <c r="L132">
        <v>5.8049763846701703</v>
      </c>
      <c r="M132">
        <v>2.88554085353719</v>
      </c>
      <c r="N132">
        <v>2.53619305759501</v>
      </c>
      <c r="O132">
        <v>3.3498504586973299</v>
      </c>
      <c r="P132">
        <v>3.8559617715671699</v>
      </c>
      <c r="Q132">
        <v>3.35014508470567</v>
      </c>
      <c r="R132">
        <v>4.1159098880175096</v>
      </c>
      <c r="S132">
        <v>3.49853398996905</v>
      </c>
      <c r="T132">
        <v>4.3298811993761204</v>
      </c>
      <c r="U132">
        <v>3.5164720534061602</v>
      </c>
      <c r="V132" s="1">
        <f t="shared" si="6"/>
        <v>3.7701692496848409</v>
      </c>
      <c r="W132">
        <v>1.0084953603567799</v>
      </c>
      <c r="X132">
        <v>0.77807499496551003</v>
      </c>
      <c r="Y132">
        <v>0.80686699589130895</v>
      </c>
      <c r="Z132">
        <v>0.70515603055732901</v>
      </c>
      <c r="AA132">
        <v>0.74896080175828506</v>
      </c>
      <c r="AB132">
        <v>0.80886836066607104</v>
      </c>
      <c r="AC132">
        <v>1.0338202984175699</v>
      </c>
      <c r="AD132">
        <v>0.73133035547641601</v>
      </c>
      <c r="AE132">
        <v>0.81152098176764798</v>
      </c>
      <c r="AF132">
        <v>0.828727003729123</v>
      </c>
      <c r="AG132">
        <v>0.99728425260818998</v>
      </c>
      <c r="AH132">
        <v>0.85859510258802996</v>
      </c>
      <c r="AI132">
        <v>0.73402017960091204</v>
      </c>
      <c r="AJ132">
        <v>0.79239670337906598</v>
      </c>
      <c r="AK132">
        <v>0.90225455798639598</v>
      </c>
      <c r="AL132">
        <v>0.80156117662839299</v>
      </c>
      <c r="AM132">
        <v>0.72571081577663199</v>
      </c>
      <c r="AN132">
        <v>0.82451312990761905</v>
      </c>
      <c r="AO132">
        <v>0.54587768435940398</v>
      </c>
      <c r="AP132">
        <v>1.01100765609149</v>
      </c>
      <c r="AQ132" s="1">
        <f t="shared" si="7"/>
        <v>0.82275212212560866</v>
      </c>
      <c r="AR132">
        <v>0.34656333984959298</v>
      </c>
      <c r="AS132">
        <v>0.35947386277700399</v>
      </c>
      <c r="AT132">
        <v>0.3893787972851</v>
      </c>
      <c r="AU132">
        <v>0.28334797503465498</v>
      </c>
      <c r="AV132">
        <v>0.26723128982509198</v>
      </c>
      <c r="AW132">
        <v>0.36370686677728098</v>
      </c>
      <c r="AX132">
        <v>0.258093687395408</v>
      </c>
      <c r="AY132">
        <v>0.28344302857717801</v>
      </c>
      <c r="AZ132">
        <v>0.40145306045326201</v>
      </c>
      <c r="BA132">
        <v>0.455671114957242</v>
      </c>
      <c r="BB132">
        <v>0.37820224452483198</v>
      </c>
      <c r="BC132">
        <v>0.43607452716279299</v>
      </c>
      <c r="BD132">
        <v>0.29422998708141102</v>
      </c>
      <c r="BE132">
        <v>0.299048075042186</v>
      </c>
      <c r="BF132">
        <v>0.39366141747406302</v>
      </c>
      <c r="BG132">
        <v>0.35796411494796998</v>
      </c>
      <c r="BH132">
        <v>0.28265079845129798</v>
      </c>
      <c r="BI132">
        <v>0.382467901208981</v>
      </c>
      <c r="BJ132">
        <v>0.22896339610365801</v>
      </c>
      <c r="BK132">
        <v>0.45509172131340597</v>
      </c>
      <c r="BL132" s="1">
        <f t="shared" si="8"/>
        <v>0.34583586031212066</v>
      </c>
    </row>
    <row r="133" spans="1:64" x14ac:dyDescent="0.25">
      <c r="A133">
        <v>132</v>
      </c>
      <c r="B133">
        <v>3.57811394250687</v>
      </c>
      <c r="C133">
        <v>3.54280988579402</v>
      </c>
      <c r="D133">
        <v>3.8281158354875702</v>
      </c>
      <c r="E133">
        <v>3.2487244734943101</v>
      </c>
      <c r="F133">
        <v>4.3386776660789899</v>
      </c>
      <c r="G133">
        <v>4.5313464491425899</v>
      </c>
      <c r="H133">
        <v>3.0454765437485301</v>
      </c>
      <c r="I133">
        <v>4.8675805489589603</v>
      </c>
      <c r="J133">
        <v>3.4653387361083299</v>
      </c>
      <c r="K133">
        <v>2.7403256492214401</v>
      </c>
      <c r="L133">
        <v>3.3769102428524498</v>
      </c>
      <c r="M133">
        <v>3.2440398257819001</v>
      </c>
      <c r="N133">
        <v>3.1989306156333299</v>
      </c>
      <c r="O133">
        <v>4.6259283320415996</v>
      </c>
      <c r="P133">
        <v>3.9845667713253898</v>
      </c>
      <c r="Q133">
        <v>3.3624837067053801</v>
      </c>
      <c r="R133">
        <v>4.1872536307771204</v>
      </c>
      <c r="S133">
        <v>2.9583079590517398</v>
      </c>
      <c r="T133">
        <v>4.1591120587172403</v>
      </c>
      <c r="U133">
        <v>3.4502286931099602</v>
      </c>
      <c r="V133" s="1">
        <f t="shared" si="6"/>
        <v>3.6867135783268865</v>
      </c>
      <c r="W133">
        <v>0.75205837649339602</v>
      </c>
      <c r="X133">
        <v>0.86907678431616897</v>
      </c>
      <c r="Y133">
        <v>0.89225523622949698</v>
      </c>
      <c r="Z133">
        <v>0.77078027534617699</v>
      </c>
      <c r="AA133">
        <v>0.84276363218898098</v>
      </c>
      <c r="AB133">
        <v>0.817363758430804</v>
      </c>
      <c r="AC133">
        <v>0.82116502384483303</v>
      </c>
      <c r="AD133">
        <v>0.97246415588944701</v>
      </c>
      <c r="AE133">
        <v>0.81397909404631397</v>
      </c>
      <c r="AF133">
        <v>0.87616968796947803</v>
      </c>
      <c r="AG133">
        <v>0.95982908124639599</v>
      </c>
      <c r="AH133">
        <v>0.92122272718702003</v>
      </c>
      <c r="AI133">
        <v>0.88571438979626405</v>
      </c>
      <c r="AJ133">
        <v>0.77905956641334295</v>
      </c>
      <c r="AK133">
        <v>1.06218809531834</v>
      </c>
      <c r="AL133">
        <v>0.89175302575915405</v>
      </c>
      <c r="AM133">
        <v>0.86959584870038498</v>
      </c>
      <c r="AN133">
        <v>1.00787347845986</v>
      </c>
      <c r="AO133">
        <v>0.98873524065671903</v>
      </c>
      <c r="AP133">
        <v>0.80018996830548506</v>
      </c>
      <c r="AQ133" s="1">
        <f t="shared" si="7"/>
        <v>0.87971187232990311</v>
      </c>
      <c r="AR133">
        <v>0.320772256685604</v>
      </c>
      <c r="AS133">
        <v>0.37068101692646799</v>
      </c>
      <c r="AT133">
        <v>0.29960922821924402</v>
      </c>
      <c r="AU133">
        <v>0.29778523040333599</v>
      </c>
      <c r="AV133">
        <v>0.31544786068443498</v>
      </c>
      <c r="AW133">
        <v>0.27300213658728301</v>
      </c>
      <c r="AX133">
        <v>0.37805799359540299</v>
      </c>
      <c r="AY133">
        <v>0.36459359622717802</v>
      </c>
      <c r="AZ133">
        <v>0.35118786867559798</v>
      </c>
      <c r="BA133">
        <v>0.34141578589147598</v>
      </c>
      <c r="BB133">
        <v>0.28765137424295001</v>
      </c>
      <c r="BC133">
        <v>0.29326502194572801</v>
      </c>
      <c r="BD133">
        <v>0.37788830043440602</v>
      </c>
      <c r="BE133">
        <v>0.269646086240938</v>
      </c>
      <c r="BF133">
        <v>0.35255142035779702</v>
      </c>
      <c r="BG133">
        <v>0.38792428320320999</v>
      </c>
      <c r="BH133">
        <v>0.40609056937704602</v>
      </c>
      <c r="BI133">
        <v>0.25162175549406102</v>
      </c>
      <c r="BJ133">
        <v>0.38052843198059899</v>
      </c>
      <c r="BK133">
        <v>0.34042815850677899</v>
      </c>
      <c r="BL133" s="1">
        <f t="shared" si="8"/>
        <v>0.33300741878397694</v>
      </c>
    </row>
    <row r="134" spans="1:64" x14ac:dyDescent="0.25">
      <c r="A134">
        <v>133</v>
      </c>
      <c r="B134">
        <v>2.8934263906485298</v>
      </c>
      <c r="C134">
        <v>3.82138715943361</v>
      </c>
      <c r="D134">
        <v>3.5955152191325501</v>
      </c>
      <c r="E134">
        <v>3.9190785022833801</v>
      </c>
      <c r="F134">
        <v>3.0168049519829401</v>
      </c>
      <c r="G134">
        <v>3.2576486958095199</v>
      </c>
      <c r="H134">
        <v>4.0535956029718498</v>
      </c>
      <c r="I134">
        <v>4.5443268340348997</v>
      </c>
      <c r="J134">
        <v>4.2273615736514296</v>
      </c>
      <c r="K134">
        <v>3.9869982104456199</v>
      </c>
      <c r="L134">
        <v>2.85514148840211</v>
      </c>
      <c r="M134">
        <v>3.2080702290392602</v>
      </c>
      <c r="N134">
        <v>4.7246612580975</v>
      </c>
      <c r="O134">
        <v>4.4514649097100198</v>
      </c>
      <c r="P134">
        <v>3.5637015301008099</v>
      </c>
      <c r="Q134">
        <v>3.4206509122236799</v>
      </c>
      <c r="R134">
        <v>3.7230310218071598</v>
      </c>
      <c r="S134">
        <v>4.1950879118050404</v>
      </c>
      <c r="T134">
        <v>3.1415115335472499</v>
      </c>
      <c r="U134">
        <v>4.1367320249565704</v>
      </c>
      <c r="V134" s="1">
        <f t="shared" si="6"/>
        <v>3.7368097980041859</v>
      </c>
      <c r="W134">
        <v>0.59241052291377305</v>
      </c>
      <c r="X134">
        <v>0.87178920926596204</v>
      </c>
      <c r="Y134">
        <v>0.96182539102998199</v>
      </c>
      <c r="Z134">
        <v>0.98209711499680596</v>
      </c>
      <c r="AA134">
        <v>0.65899341284439705</v>
      </c>
      <c r="AB134">
        <v>0.78510977838116902</v>
      </c>
      <c r="AC134">
        <v>0.86931947616507999</v>
      </c>
      <c r="AD134">
        <v>0.76133378835069399</v>
      </c>
      <c r="AE134">
        <v>0.81502365185228398</v>
      </c>
      <c r="AF134">
        <v>0.67498492440046698</v>
      </c>
      <c r="AG134">
        <v>0.84505928624797999</v>
      </c>
      <c r="AH134">
        <v>0.74619188441439599</v>
      </c>
      <c r="AI134">
        <v>0.93695824039991005</v>
      </c>
      <c r="AJ134">
        <v>0.74955519861769704</v>
      </c>
      <c r="AK134">
        <v>0.67722218788159405</v>
      </c>
      <c r="AL134">
        <v>0.82311545270465403</v>
      </c>
      <c r="AM134">
        <v>0.75390139561626501</v>
      </c>
      <c r="AN134">
        <v>0.89130960762654599</v>
      </c>
      <c r="AO134">
        <v>0.68153061091781897</v>
      </c>
      <c r="AP134">
        <v>0.79915965263718103</v>
      </c>
      <c r="AQ134" s="1">
        <f t="shared" si="7"/>
        <v>0.79384453936323274</v>
      </c>
      <c r="AR134">
        <v>0.28556876197695902</v>
      </c>
      <c r="AS134">
        <v>0.35222711980411198</v>
      </c>
      <c r="AT134">
        <v>0.37415530965722898</v>
      </c>
      <c r="AU134">
        <v>0.31168006731888398</v>
      </c>
      <c r="AV134">
        <v>0.26604517741556999</v>
      </c>
      <c r="AW134">
        <v>0.34543873240408401</v>
      </c>
      <c r="AX134">
        <v>0.38629611102412997</v>
      </c>
      <c r="AY134">
        <v>0.304663056536498</v>
      </c>
      <c r="AZ134">
        <v>0.343594675315255</v>
      </c>
      <c r="BA134">
        <v>0.30527896529812998</v>
      </c>
      <c r="BB134">
        <v>0.41665360370736898</v>
      </c>
      <c r="BC134">
        <v>0.35958583718111797</v>
      </c>
      <c r="BD134">
        <v>0.30777207140893098</v>
      </c>
      <c r="BE134">
        <v>0.242379797855165</v>
      </c>
      <c r="BF134">
        <v>0.25865014215093302</v>
      </c>
      <c r="BG134">
        <v>0.35856087832317102</v>
      </c>
      <c r="BH134">
        <v>0.31766250883578001</v>
      </c>
      <c r="BI134">
        <v>0.36996016712994501</v>
      </c>
      <c r="BJ134">
        <v>0.32643668680395799</v>
      </c>
      <c r="BK134">
        <v>0.34632174082774297</v>
      </c>
      <c r="BL134" s="1">
        <f t="shared" si="8"/>
        <v>0.32894657054874815</v>
      </c>
    </row>
    <row r="135" spans="1:64" x14ac:dyDescent="0.25">
      <c r="A135">
        <v>134</v>
      </c>
      <c r="B135">
        <v>3.7668041821733298</v>
      </c>
      <c r="C135">
        <v>2.88519078723668</v>
      </c>
      <c r="D135">
        <v>4.86372374194434</v>
      </c>
      <c r="E135">
        <v>3.54234310383351</v>
      </c>
      <c r="F135">
        <v>3.2832281450841698</v>
      </c>
      <c r="G135">
        <v>4.2463984435113096</v>
      </c>
      <c r="H135">
        <v>3.3694108627184498</v>
      </c>
      <c r="I135">
        <v>2.7872887104704098</v>
      </c>
      <c r="J135">
        <v>2.8682646151217899</v>
      </c>
      <c r="K135">
        <v>4.3411403625754401</v>
      </c>
      <c r="L135">
        <v>3.6702131105798999</v>
      </c>
      <c r="M135">
        <v>3.7626892792278599</v>
      </c>
      <c r="N135">
        <v>3.2268147095741502</v>
      </c>
      <c r="O135">
        <v>4.4688453207184002</v>
      </c>
      <c r="P135">
        <v>3.4029365879936799</v>
      </c>
      <c r="Q135">
        <v>3.3419220210887701</v>
      </c>
      <c r="R135">
        <v>3.29044126845407</v>
      </c>
      <c r="S135">
        <v>3.29969163075936</v>
      </c>
      <c r="T135">
        <v>3.1141851173935402</v>
      </c>
      <c r="U135">
        <v>5.26918364695186</v>
      </c>
      <c r="V135" s="1">
        <f t="shared" si="6"/>
        <v>3.6400357823705507</v>
      </c>
      <c r="W135">
        <v>0.75893094814516204</v>
      </c>
      <c r="X135">
        <v>0.78975545704126504</v>
      </c>
      <c r="Y135">
        <v>0.74410230454374104</v>
      </c>
      <c r="Z135">
        <v>1.00865320680481</v>
      </c>
      <c r="AA135">
        <v>0.89307793308571704</v>
      </c>
      <c r="AB135">
        <v>1.04958186159156</v>
      </c>
      <c r="AC135">
        <v>0.75114007420792295</v>
      </c>
      <c r="AD135">
        <v>0.92865838908699805</v>
      </c>
      <c r="AE135">
        <v>0.98476293065709197</v>
      </c>
      <c r="AF135">
        <v>0.82192240170134401</v>
      </c>
      <c r="AG135">
        <v>0.91253642229470899</v>
      </c>
      <c r="AH135">
        <v>0.68279291138533704</v>
      </c>
      <c r="AI135">
        <v>0.73214450664772601</v>
      </c>
      <c r="AJ135">
        <v>0.85971875501470896</v>
      </c>
      <c r="AK135">
        <v>0.99048048300410896</v>
      </c>
      <c r="AL135">
        <v>0.95692784550745902</v>
      </c>
      <c r="AM135">
        <v>0.84009760994062399</v>
      </c>
      <c r="AN135">
        <v>0.89890300180787697</v>
      </c>
      <c r="AO135">
        <v>0.65441330495264205</v>
      </c>
      <c r="AP135">
        <v>0.76469348744101096</v>
      </c>
      <c r="AQ135" s="1">
        <f t="shared" si="7"/>
        <v>0.85116469174309073</v>
      </c>
      <c r="AR135">
        <v>0.28185490979422501</v>
      </c>
      <c r="AS135">
        <v>0.28843249903841101</v>
      </c>
      <c r="AT135">
        <v>0.30090922720125901</v>
      </c>
      <c r="AU135">
        <v>0.343443979902954</v>
      </c>
      <c r="AV135">
        <v>0.34955428805718403</v>
      </c>
      <c r="AW135">
        <v>0.47110321625992801</v>
      </c>
      <c r="AX135">
        <v>0.361088253210122</v>
      </c>
      <c r="AY135">
        <v>0.27247895166052599</v>
      </c>
      <c r="AZ135">
        <v>0.384740307000145</v>
      </c>
      <c r="BA135">
        <v>0.33902556921125898</v>
      </c>
      <c r="BB135">
        <v>0.34288087922618299</v>
      </c>
      <c r="BC135">
        <v>0.26231416186976902</v>
      </c>
      <c r="BD135">
        <v>0.32824445916255102</v>
      </c>
      <c r="BE135">
        <v>0.39600294433560601</v>
      </c>
      <c r="BF135">
        <v>0.36541022699415598</v>
      </c>
      <c r="BG135">
        <v>0.32690518090746001</v>
      </c>
      <c r="BH135">
        <v>0.30050951417392102</v>
      </c>
      <c r="BI135">
        <v>0.262045501287333</v>
      </c>
      <c r="BJ135">
        <v>0.287365359237025</v>
      </c>
      <c r="BK135">
        <v>0.33202826291389798</v>
      </c>
      <c r="BL135" s="1">
        <f t="shared" si="8"/>
        <v>0.32981688457219577</v>
      </c>
    </row>
    <row r="136" spans="1:64" x14ac:dyDescent="0.25">
      <c r="A136">
        <v>135</v>
      </c>
      <c r="B136">
        <v>3.6021394189506402</v>
      </c>
      <c r="C136">
        <v>4.3375379709486399</v>
      </c>
      <c r="D136">
        <v>5.5784674710080697</v>
      </c>
      <c r="E136">
        <v>3.0859533523932998</v>
      </c>
      <c r="F136">
        <v>3.1916629306951001</v>
      </c>
      <c r="G136">
        <v>2.7472204119360701</v>
      </c>
      <c r="H136">
        <v>3.5318439980365901</v>
      </c>
      <c r="I136">
        <v>2.76961436943943</v>
      </c>
      <c r="J136">
        <v>2.9475075982714198</v>
      </c>
      <c r="K136">
        <v>3.9615638392725998</v>
      </c>
      <c r="L136">
        <v>4.3189668747307</v>
      </c>
      <c r="M136">
        <v>4.2296323618048204</v>
      </c>
      <c r="N136">
        <v>3.4275885293414801</v>
      </c>
      <c r="O136">
        <v>4.5284414167247302</v>
      </c>
      <c r="P136">
        <v>4.6437999863561901</v>
      </c>
      <c r="Q136">
        <v>4.5630092843004197</v>
      </c>
      <c r="R136">
        <v>3.8885674157818801</v>
      </c>
      <c r="S136">
        <v>3.7021297630888599</v>
      </c>
      <c r="T136">
        <v>3.1693315512260498</v>
      </c>
      <c r="U136">
        <v>3.0737007562167098</v>
      </c>
      <c r="V136" s="1">
        <f t="shared" si="6"/>
        <v>3.7649339650261853</v>
      </c>
      <c r="W136">
        <v>0.93480259153092204</v>
      </c>
      <c r="X136">
        <v>0.96423718917928403</v>
      </c>
      <c r="Y136">
        <v>0.80095027562389398</v>
      </c>
      <c r="Z136">
        <v>0.80171399348646499</v>
      </c>
      <c r="AA136">
        <v>0.76443101112197798</v>
      </c>
      <c r="AB136">
        <v>0.70757366817651901</v>
      </c>
      <c r="AC136">
        <v>0.85031125785828598</v>
      </c>
      <c r="AD136">
        <v>0.91174944499144694</v>
      </c>
      <c r="AE136">
        <v>0.76717872107072205</v>
      </c>
      <c r="AF136">
        <v>0.92988594373207001</v>
      </c>
      <c r="AG136">
        <v>0.86065756896269896</v>
      </c>
      <c r="AH136">
        <v>0.90470122422908605</v>
      </c>
      <c r="AI136">
        <v>0.57187069355909903</v>
      </c>
      <c r="AJ136">
        <v>1.01138298491888</v>
      </c>
      <c r="AK136">
        <v>0.90269141694552801</v>
      </c>
      <c r="AL136">
        <v>0.73256994849225399</v>
      </c>
      <c r="AM136">
        <v>0.79286392972654895</v>
      </c>
      <c r="AN136">
        <v>0.79318571293519002</v>
      </c>
      <c r="AO136">
        <v>0.80693484598388099</v>
      </c>
      <c r="AP136">
        <v>0.72352233307185199</v>
      </c>
      <c r="AQ136" s="1">
        <f t="shared" si="7"/>
        <v>0.82666073777983018</v>
      </c>
      <c r="AR136">
        <v>0.47888796872891198</v>
      </c>
      <c r="AS136">
        <v>0.38779184823614499</v>
      </c>
      <c r="AT136">
        <v>0.36467914880110502</v>
      </c>
      <c r="AU136">
        <v>0.264528454905335</v>
      </c>
      <c r="AV136">
        <v>0.353756263979148</v>
      </c>
      <c r="AW136">
        <v>0.25799404851569202</v>
      </c>
      <c r="AX136">
        <v>0.36598201845173101</v>
      </c>
      <c r="AY136">
        <v>0.38589894227320898</v>
      </c>
      <c r="AZ136">
        <v>0.274304701912228</v>
      </c>
      <c r="BA136">
        <v>0.33705619562458999</v>
      </c>
      <c r="BB136">
        <v>0.372109985391395</v>
      </c>
      <c r="BC136">
        <v>0.275605743837461</v>
      </c>
      <c r="BD136">
        <v>0.24637800949809299</v>
      </c>
      <c r="BE136">
        <v>0.33157115314968699</v>
      </c>
      <c r="BF136">
        <v>0.35709970116877399</v>
      </c>
      <c r="BG136">
        <v>0.31795671947392001</v>
      </c>
      <c r="BH136">
        <v>0.39602197218639301</v>
      </c>
      <c r="BI136">
        <v>0.40458091855443301</v>
      </c>
      <c r="BJ136">
        <v>0.27332172573194202</v>
      </c>
      <c r="BK136">
        <v>0.25544746959495401</v>
      </c>
      <c r="BL136" s="1">
        <f t="shared" si="8"/>
        <v>0.33504864950075736</v>
      </c>
    </row>
    <row r="137" spans="1:64" x14ac:dyDescent="0.25">
      <c r="A137">
        <v>136</v>
      </c>
      <c r="B137">
        <v>4.7119840998365197</v>
      </c>
      <c r="C137">
        <v>4.0345893003176396</v>
      </c>
      <c r="D137">
        <v>2.4593377504223599</v>
      </c>
      <c r="E137">
        <v>4.49026187299736</v>
      </c>
      <c r="F137">
        <v>3.2266924069884002</v>
      </c>
      <c r="G137">
        <v>4.24177372637409</v>
      </c>
      <c r="H137">
        <v>4.3116009550034802</v>
      </c>
      <c r="I137">
        <v>3.7167054612692101</v>
      </c>
      <c r="J137">
        <v>5.0396829484229597</v>
      </c>
      <c r="K137">
        <v>3.7838329977252698</v>
      </c>
      <c r="L137">
        <v>3.8160143890646898</v>
      </c>
      <c r="M137">
        <v>3.91746421827576</v>
      </c>
      <c r="N137">
        <v>4.0573006491718502</v>
      </c>
      <c r="O137">
        <v>4.8337032104463802</v>
      </c>
      <c r="P137">
        <v>4.4082588891203196</v>
      </c>
      <c r="Q137">
        <v>4.3088252137922396</v>
      </c>
      <c r="R137">
        <v>3.1589502883838199</v>
      </c>
      <c r="S137">
        <v>4.0111551348253904</v>
      </c>
      <c r="T137">
        <v>3.8433079952440599</v>
      </c>
      <c r="U137">
        <v>3.8240606583200201</v>
      </c>
      <c r="V137" s="1">
        <f t="shared" si="6"/>
        <v>4.009775108300091</v>
      </c>
      <c r="W137">
        <v>0.81862186535556303</v>
      </c>
      <c r="X137">
        <v>0.80379441331705503</v>
      </c>
      <c r="Y137">
        <v>0.78264922826208805</v>
      </c>
      <c r="Z137">
        <v>0.90191971988402997</v>
      </c>
      <c r="AA137">
        <v>0.84837438494327599</v>
      </c>
      <c r="AB137">
        <v>0.94012216082250599</v>
      </c>
      <c r="AC137">
        <v>1.0028928195426401</v>
      </c>
      <c r="AD137">
        <v>0.83645095630687505</v>
      </c>
      <c r="AE137">
        <v>0.78170258863380604</v>
      </c>
      <c r="AF137">
        <v>0.73341903778689299</v>
      </c>
      <c r="AG137">
        <v>0.84110741997542504</v>
      </c>
      <c r="AH137">
        <v>0.88869430041748798</v>
      </c>
      <c r="AI137">
        <v>1.0233362652238001</v>
      </c>
      <c r="AJ137">
        <v>0.73402717494428804</v>
      </c>
      <c r="AK137">
        <v>0.72698123416730998</v>
      </c>
      <c r="AL137">
        <v>0.90311919577265898</v>
      </c>
      <c r="AM137">
        <v>0.67685837083417</v>
      </c>
      <c r="AN137">
        <v>0.72864341227814</v>
      </c>
      <c r="AO137">
        <v>0.84207921747585002</v>
      </c>
      <c r="AP137">
        <v>0.598682865424632</v>
      </c>
      <c r="AQ137" s="1">
        <f t="shared" si="7"/>
        <v>0.82067383156842466</v>
      </c>
      <c r="AR137">
        <v>0.31799570698938001</v>
      </c>
      <c r="AS137">
        <v>0.37306522900380101</v>
      </c>
      <c r="AT137">
        <v>0.32830212753716298</v>
      </c>
      <c r="AU137">
        <v>0.28382052293772703</v>
      </c>
      <c r="AV137">
        <v>0.427621287538624</v>
      </c>
      <c r="AW137">
        <v>0.40420850793973601</v>
      </c>
      <c r="AX137">
        <v>0.357636926314506</v>
      </c>
      <c r="AY137">
        <v>0.381440826397002</v>
      </c>
      <c r="AZ137">
        <v>0.336607316221882</v>
      </c>
      <c r="BA137">
        <v>0.27184243365376198</v>
      </c>
      <c r="BB137">
        <v>0.358722347553392</v>
      </c>
      <c r="BC137">
        <v>0.30826190317249502</v>
      </c>
      <c r="BD137">
        <v>0.377001650953116</v>
      </c>
      <c r="BE137">
        <v>0.28706275896231598</v>
      </c>
      <c r="BF137">
        <v>0.33626262848980398</v>
      </c>
      <c r="BG137">
        <v>0.475655558466827</v>
      </c>
      <c r="BH137">
        <v>0.3934111660538</v>
      </c>
      <c r="BI137">
        <v>0.38017242296576997</v>
      </c>
      <c r="BJ137">
        <v>0.39472631444464101</v>
      </c>
      <c r="BK137">
        <v>0.21307529787240001</v>
      </c>
      <c r="BL137" s="1">
        <f t="shared" si="8"/>
        <v>0.35034464667340726</v>
      </c>
    </row>
    <row r="138" spans="1:64" x14ac:dyDescent="0.25">
      <c r="A138">
        <v>137</v>
      </c>
      <c r="B138">
        <v>4.1622479015879801</v>
      </c>
      <c r="C138">
        <v>3.0071188751477802</v>
      </c>
      <c r="D138">
        <v>3.3240497806555598</v>
      </c>
      <c r="E138">
        <v>3.60768676351567</v>
      </c>
      <c r="F138">
        <v>3.1520172539599498</v>
      </c>
      <c r="G138">
        <v>4.4920937426871896</v>
      </c>
      <c r="H138">
        <v>3.5678090953334101</v>
      </c>
      <c r="I138">
        <v>4.21528552355689</v>
      </c>
      <c r="J138">
        <v>3.59765686445746</v>
      </c>
      <c r="K138">
        <v>4.9326865473314099</v>
      </c>
      <c r="L138">
        <v>4.7271052366395203</v>
      </c>
      <c r="M138">
        <v>2.6904063170740198</v>
      </c>
      <c r="N138">
        <v>3.9888796150028201</v>
      </c>
      <c r="O138">
        <v>3.69340500006424</v>
      </c>
      <c r="P138">
        <v>3.54255936771116</v>
      </c>
      <c r="Q138">
        <v>3.0161788764907</v>
      </c>
      <c r="R138">
        <v>2.6321075901367301</v>
      </c>
      <c r="S138">
        <v>4.0258135318358699</v>
      </c>
      <c r="T138">
        <v>3.8899292872302298</v>
      </c>
      <c r="U138">
        <v>4.0680104038858804</v>
      </c>
      <c r="V138" s="1">
        <f t="shared" si="6"/>
        <v>3.716652378715223</v>
      </c>
      <c r="W138">
        <v>0.81421049254757305</v>
      </c>
      <c r="X138">
        <v>0.89867336060802805</v>
      </c>
      <c r="Y138">
        <v>0.78734382020744698</v>
      </c>
      <c r="Z138">
        <v>0.88182075929516601</v>
      </c>
      <c r="AA138">
        <v>0.79798538810814501</v>
      </c>
      <c r="AB138">
        <v>0.86579635312425895</v>
      </c>
      <c r="AC138">
        <v>0.73318915763233705</v>
      </c>
      <c r="AD138">
        <v>0.82786608130874495</v>
      </c>
      <c r="AE138">
        <v>0.83679844583743401</v>
      </c>
      <c r="AF138">
        <v>0.85500783120755897</v>
      </c>
      <c r="AG138">
        <v>1.0600821496225701</v>
      </c>
      <c r="AH138">
        <v>0.91656591938432996</v>
      </c>
      <c r="AI138">
        <v>0.93455510441235001</v>
      </c>
      <c r="AJ138">
        <v>0.82424017005136696</v>
      </c>
      <c r="AK138">
        <v>0.75236437480293805</v>
      </c>
      <c r="AL138">
        <v>0.75367848428278905</v>
      </c>
      <c r="AM138">
        <v>0.90636998071349195</v>
      </c>
      <c r="AN138">
        <v>0.80901935625868104</v>
      </c>
      <c r="AO138">
        <v>0.91845536787149695</v>
      </c>
      <c r="AP138">
        <v>0.70408855693609196</v>
      </c>
      <c r="AQ138" s="1">
        <f t="shared" si="7"/>
        <v>0.84390555771064002</v>
      </c>
      <c r="AR138">
        <v>0.26853093993864002</v>
      </c>
      <c r="AS138">
        <v>0.41166702915726</v>
      </c>
      <c r="AT138">
        <v>0.34721667641967902</v>
      </c>
      <c r="AU138">
        <v>0.40781689258210702</v>
      </c>
      <c r="AV138">
        <v>0.32650811057416201</v>
      </c>
      <c r="AW138">
        <v>0.322104397184586</v>
      </c>
      <c r="AX138">
        <v>0.296999016096894</v>
      </c>
      <c r="AY138">
        <v>0.33333173900744401</v>
      </c>
      <c r="AZ138">
        <v>0.24582311026745299</v>
      </c>
      <c r="BA138">
        <v>0.33902563818544001</v>
      </c>
      <c r="BB138">
        <v>0.36248400324055402</v>
      </c>
      <c r="BC138">
        <v>0.36483990185517401</v>
      </c>
      <c r="BD138">
        <v>0.36211902740289098</v>
      </c>
      <c r="BE138">
        <v>0.28547515247435101</v>
      </c>
      <c r="BF138">
        <v>0.32393129613539401</v>
      </c>
      <c r="BG138">
        <v>0.35570660409899302</v>
      </c>
      <c r="BH138">
        <v>0.36281098503382803</v>
      </c>
      <c r="BI138">
        <v>0.31291506196605001</v>
      </c>
      <c r="BJ138">
        <v>0.340345370613028</v>
      </c>
      <c r="BK138">
        <v>0.39348836373796497</v>
      </c>
      <c r="BL138" s="1">
        <f t="shared" si="8"/>
        <v>0.33815696579859472</v>
      </c>
    </row>
    <row r="139" spans="1:64" x14ac:dyDescent="0.25">
      <c r="A139">
        <v>138</v>
      </c>
      <c r="B139">
        <v>4.5176104482407498</v>
      </c>
      <c r="C139">
        <v>2.76503119622974</v>
      </c>
      <c r="D139">
        <v>5.0848784545244898</v>
      </c>
      <c r="E139">
        <v>3.4464941223943799</v>
      </c>
      <c r="F139">
        <v>5.0146163399288701</v>
      </c>
      <c r="G139">
        <v>3.36159486123774</v>
      </c>
      <c r="H139">
        <v>3.54438898273574</v>
      </c>
      <c r="I139">
        <v>4.3476676304212099</v>
      </c>
      <c r="J139">
        <v>4.1821668127652396</v>
      </c>
      <c r="K139">
        <v>3.9212448309837802</v>
      </c>
      <c r="L139">
        <v>4.8748544942578302</v>
      </c>
      <c r="M139">
        <v>4.3038961888458198</v>
      </c>
      <c r="N139">
        <v>2.7901611299289502</v>
      </c>
      <c r="O139">
        <v>3.5953740612259901</v>
      </c>
      <c r="P139">
        <v>4.3387811331660204</v>
      </c>
      <c r="Q139">
        <v>3.2640196730428599</v>
      </c>
      <c r="R139">
        <v>2.7316931646956299</v>
      </c>
      <c r="S139">
        <v>4.6099257097228596</v>
      </c>
      <c r="T139">
        <v>5.2338780766116404</v>
      </c>
      <c r="U139">
        <v>4.3677337502374201</v>
      </c>
      <c r="V139" s="1">
        <f t="shared" si="6"/>
        <v>4.0148005530598478</v>
      </c>
      <c r="W139">
        <v>0.88945412728102702</v>
      </c>
      <c r="X139">
        <v>0.82514722094482695</v>
      </c>
      <c r="Y139">
        <v>0.77992037553571003</v>
      </c>
      <c r="Z139">
        <v>0.92437044234198096</v>
      </c>
      <c r="AA139">
        <v>0.921419194474425</v>
      </c>
      <c r="AB139">
        <v>0.77799043337252305</v>
      </c>
      <c r="AC139">
        <v>0.47540457524810598</v>
      </c>
      <c r="AD139">
        <v>0.95205855869705402</v>
      </c>
      <c r="AE139">
        <v>0.93706793830299295</v>
      </c>
      <c r="AF139">
        <v>0.93375996426118402</v>
      </c>
      <c r="AG139">
        <v>0.72177599238040202</v>
      </c>
      <c r="AH139">
        <v>0.89422012979364096</v>
      </c>
      <c r="AI139">
        <v>0.84392518010114803</v>
      </c>
      <c r="AJ139">
        <v>0.90494125969712402</v>
      </c>
      <c r="AK139">
        <v>0.91682699959275005</v>
      </c>
      <c r="AL139">
        <v>0.87895963833808499</v>
      </c>
      <c r="AM139">
        <v>0.85103992142665796</v>
      </c>
      <c r="AN139">
        <v>0.84105557822599897</v>
      </c>
      <c r="AO139">
        <v>0.89751527291939304</v>
      </c>
      <c r="AP139">
        <v>0.83231473532003297</v>
      </c>
      <c r="AQ139" s="1">
        <f t="shared" si="7"/>
        <v>0.84995837691275322</v>
      </c>
      <c r="AR139">
        <v>0.38291469858010702</v>
      </c>
      <c r="AS139">
        <v>0.34852965959589699</v>
      </c>
      <c r="AT139">
        <v>0.312981156691156</v>
      </c>
      <c r="AU139">
        <v>0.29416054645765199</v>
      </c>
      <c r="AV139">
        <v>0.34309401717672799</v>
      </c>
      <c r="AW139">
        <v>0.29502403715845499</v>
      </c>
      <c r="AX139">
        <v>0.24372735414271801</v>
      </c>
      <c r="AY139">
        <v>0.32828097726618699</v>
      </c>
      <c r="AZ139">
        <v>0.33917054898537302</v>
      </c>
      <c r="BA139">
        <v>0.37609049108163201</v>
      </c>
      <c r="BB139">
        <v>0.28355678449944099</v>
      </c>
      <c r="BC139">
        <v>0.39604969365901299</v>
      </c>
      <c r="BD139">
        <v>0.287794768112619</v>
      </c>
      <c r="BE139">
        <v>0.38587886941048999</v>
      </c>
      <c r="BF139">
        <v>0.31026919877831999</v>
      </c>
      <c r="BG139">
        <v>0.39203296399211801</v>
      </c>
      <c r="BH139">
        <v>0.31318482525851998</v>
      </c>
      <c r="BI139">
        <v>0.34267678740563801</v>
      </c>
      <c r="BJ139">
        <v>0.37078712804058001</v>
      </c>
      <c r="BK139">
        <v>0.33641184276750602</v>
      </c>
      <c r="BL139" s="1">
        <f t="shared" si="8"/>
        <v>0.33413081745300743</v>
      </c>
    </row>
    <row r="140" spans="1:64" x14ac:dyDescent="0.25">
      <c r="A140">
        <v>139</v>
      </c>
      <c r="B140">
        <v>4.0827171123005304</v>
      </c>
      <c r="C140">
        <v>2.9823494381270299</v>
      </c>
      <c r="D140">
        <v>3.3578263068581702</v>
      </c>
      <c r="E140">
        <v>3.72986163890763</v>
      </c>
      <c r="F140">
        <v>3.6042004847818601</v>
      </c>
      <c r="G140">
        <v>4.0673072263631802</v>
      </c>
      <c r="H140">
        <v>4.3841942527362399</v>
      </c>
      <c r="I140">
        <v>2.8273697281982102</v>
      </c>
      <c r="J140">
        <v>3.5569066851788498</v>
      </c>
      <c r="K140">
        <v>2.9704539679039201</v>
      </c>
      <c r="L140">
        <v>4.4935781419693699</v>
      </c>
      <c r="M140">
        <v>5.0746953965021202</v>
      </c>
      <c r="N140">
        <v>2.8373903498716602</v>
      </c>
      <c r="O140">
        <v>3.7096283487614898</v>
      </c>
      <c r="P140">
        <v>3.4238718419568799</v>
      </c>
      <c r="Q140">
        <v>4.9349428673343798</v>
      </c>
      <c r="R140">
        <v>3.4111112876918899</v>
      </c>
      <c r="S140">
        <v>3.6977729343594898</v>
      </c>
      <c r="T140">
        <v>5.1814047871161097</v>
      </c>
      <c r="U140">
        <v>4.5154915524955603</v>
      </c>
      <c r="V140" s="1">
        <f t="shared" si="6"/>
        <v>3.8421537174707288</v>
      </c>
      <c r="W140">
        <v>0.77442706906945802</v>
      </c>
      <c r="X140">
        <v>0.77592866714905595</v>
      </c>
      <c r="Y140">
        <v>0.75085376205510002</v>
      </c>
      <c r="Z140">
        <v>0.80371654085341804</v>
      </c>
      <c r="AA140">
        <v>0.96321146873619201</v>
      </c>
      <c r="AB140">
        <v>1.00405074803869</v>
      </c>
      <c r="AC140">
        <v>0.76026538278085898</v>
      </c>
      <c r="AD140">
        <v>0.76672979841491096</v>
      </c>
      <c r="AE140">
        <v>0.77710204516885095</v>
      </c>
      <c r="AF140">
        <v>0.68321859897080495</v>
      </c>
      <c r="AG140">
        <v>0.83698542109310203</v>
      </c>
      <c r="AH140">
        <v>0.87097671013422195</v>
      </c>
      <c r="AI140">
        <v>0.70965862814514602</v>
      </c>
      <c r="AJ140">
        <v>0.88420132692112896</v>
      </c>
      <c r="AK140">
        <v>0.76482863712641302</v>
      </c>
      <c r="AL140">
        <v>0.83266697642917697</v>
      </c>
      <c r="AM140">
        <v>0.90769643712540704</v>
      </c>
      <c r="AN140">
        <v>0.73393603301607302</v>
      </c>
      <c r="AO140">
        <v>0.75977095896542302</v>
      </c>
      <c r="AP140">
        <v>0.83674232421227401</v>
      </c>
      <c r="AQ140" s="1">
        <f t="shared" si="7"/>
        <v>0.80984837672028542</v>
      </c>
      <c r="AR140">
        <v>0.28578621807716098</v>
      </c>
      <c r="AS140">
        <v>0.39443034402120802</v>
      </c>
      <c r="AT140">
        <v>0.31590321708431501</v>
      </c>
      <c r="AU140">
        <v>0.34063690320819201</v>
      </c>
      <c r="AV140">
        <v>0.34884542635572002</v>
      </c>
      <c r="AW140">
        <v>0.37505186529601298</v>
      </c>
      <c r="AX140">
        <v>0.36896906653828998</v>
      </c>
      <c r="AY140">
        <v>0.30328645895831802</v>
      </c>
      <c r="AZ140">
        <v>0.26653851801874101</v>
      </c>
      <c r="BA140">
        <v>0.245877506779829</v>
      </c>
      <c r="BB140">
        <v>0.28757931693670802</v>
      </c>
      <c r="BC140">
        <v>0.25876427413757702</v>
      </c>
      <c r="BD140">
        <v>0.38352090039520198</v>
      </c>
      <c r="BE140">
        <v>0.37079550198619998</v>
      </c>
      <c r="BF140">
        <v>0.36220706733936697</v>
      </c>
      <c r="BG140">
        <v>0.36880476664706402</v>
      </c>
      <c r="BH140">
        <v>0.393254551054048</v>
      </c>
      <c r="BI140">
        <v>0.246914336629666</v>
      </c>
      <c r="BJ140">
        <v>0.35849666317933199</v>
      </c>
      <c r="BK140">
        <v>0.326775515336442</v>
      </c>
      <c r="BL140" s="1">
        <f t="shared" si="8"/>
        <v>0.33012192089896963</v>
      </c>
    </row>
    <row r="141" spans="1:64" x14ac:dyDescent="0.25">
      <c r="A141">
        <v>140</v>
      </c>
      <c r="B141">
        <v>4.1867032430889397</v>
      </c>
      <c r="C141">
        <v>3.4911659968157802</v>
      </c>
      <c r="D141">
        <v>3.9379629500678202</v>
      </c>
      <c r="E141">
        <v>3.7954764025429601</v>
      </c>
      <c r="F141">
        <v>4.2078184125081801</v>
      </c>
      <c r="G141">
        <v>2.73669796143884</v>
      </c>
      <c r="H141">
        <v>3.46999621248264</v>
      </c>
      <c r="I141">
        <v>3.3562943060936701</v>
      </c>
      <c r="J141">
        <v>3.9422198211052102</v>
      </c>
      <c r="K141">
        <v>4.8155593832969403</v>
      </c>
      <c r="L141">
        <v>3.0919300364489999</v>
      </c>
      <c r="M141">
        <v>2.9227841959299701</v>
      </c>
      <c r="N141">
        <v>2.6640257131303802</v>
      </c>
      <c r="O141">
        <v>3.31244391576648</v>
      </c>
      <c r="P141">
        <v>5.9207016036515201</v>
      </c>
      <c r="Q141">
        <v>3.8737962159781398</v>
      </c>
      <c r="R141">
        <v>3.2657087154065199</v>
      </c>
      <c r="S141">
        <v>4.4957061608024098</v>
      </c>
      <c r="T141">
        <v>5.63347506508899</v>
      </c>
      <c r="U141">
        <v>3.14691943189331</v>
      </c>
      <c r="V141" s="1">
        <f t="shared" si="6"/>
        <v>3.8133692871768852</v>
      </c>
      <c r="W141">
        <v>0.80126714684748401</v>
      </c>
      <c r="X141">
        <v>0.82379973871700296</v>
      </c>
      <c r="Y141">
        <v>0.90565581338503598</v>
      </c>
      <c r="Z141">
        <v>0.70974962255693796</v>
      </c>
      <c r="AA141">
        <v>0.99517518647818304</v>
      </c>
      <c r="AB141">
        <v>0.94592946559083402</v>
      </c>
      <c r="AC141">
        <v>0.96390661093927699</v>
      </c>
      <c r="AD141">
        <v>0.89137798945917901</v>
      </c>
      <c r="AE141">
        <v>0.89358218270305201</v>
      </c>
      <c r="AF141">
        <v>0.89266868521713705</v>
      </c>
      <c r="AG141">
        <v>0.86071242729300601</v>
      </c>
      <c r="AH141">
        <v>1.00237438568978</v>
      </c>
      <c r="AI141">
        <v>0.99318520969274204</v>
      </c>
      <c r="AJ141">
        <v>0.94744704045353001</v>
      </c>
      <c r="AK141">
        <v>1.00828806367726</v>
      </c>
      <c r="AL141">
        <v>0.872007270050836</v>
      </c>
      <c r="AM141">
        <v>0.80870497366945204</v>
      </c>
      <c r="AN141">
        <v>0.84330620074408702</v>
      </c>
      <c r="AO141">
        <v>0.98796873435778798</v>
      </c>
      <c r="AP141">
        <v>0.72005761505426202</v>
      </c>
      <c r="AQ141" s="1">
        <f t="shared" si="7"/>
        <v>0.89335821812884342</v>
      </c>
      <c r="AR141">
        <v>0.33729247492911402</v>
      </c>
      <c r="AS141">
        <v>0.384068180101302</v>
      </c>
      <c r="AT141">
        <v>0.34885837080215898</v>
      </c>
      <c r="AU141">
        <v>0.276622024554873</v>
      </c>
      <c r="AV141">
        <v>0.30241254308794102</v>
      </c>
      <c r="AW141">
        <v>0.34529656616816601</v>
      </c>
      <c r="AX141">
        <v>0.377467998504042</v>
      </c>
      <c r="AY141">
        <v>0.35239558351528899</v>
      </c>
      <c r="AZ141">
        <v>0.316517373430377</v>
      </c>
      <c r="BA141">
        <v>0.404415146007644</v>
      </c>
      <c r="BB141">
        <v>0.39669417337054702</v>
      </c>
      <c r="BC141">
        <v>0.49762671067899999</v>
      </c>
      <c r="BD141">
        <v>0.36787875848317397</v>
      </c>
      <c r="BE141">
        <v>0.35163654942234501</v>
      </c>
      <c r="BF141">
        <v>0.380463921814158</v>
      </c>
      <c r="BG141">
        <v>0.313213025129016</v>
      </c>
      <c r="BH141">
        <v>0.36749325550572398</v>
      </c>
      <c r="BI141">
        <v>0.26622695042175698</v>
      </c>
      <c r="BJ141">
        <v>0.403245441607469</v>
      </c>
      <c r="BK141">
        <v>0.28662627845892003</v>
      </c>
      <c r="BL141" s="1">
        <f t="shared" si="8"/>
        <v>0.35382256629965086</v>
      </c>
    </row>
    <row r="142" spans="1:64" x14ac:dyDescent="0.25">
      <c r="A142">
        <v>141</v>
      </c>
      <c r="B142">
        <v>2.9804847545689599</v>
      </c>
      <c r="C142">
        <v>3.3805193877590498</v>
      </c>
      <c r="D142">
        <v>3.08941514837172</v>
      </c>
      <c r="E142">
        <v>4.1078569198442301</v>
      </c>
      <c r="F142">
        <v>3.9822692979538301</v>
      </c>
      <c r="G142">
        <v>3.87965979297477</v>
      </c>
      <c r="H142">
        <v>3.1908426438075801</v>
      </c>
      <c r="I142">
        <v>4.6851382296233304</v>
      </c>
      <c r="J142">
        <v>4.2727695630207396</v>
      </c>
      <c r="K142">
        <v>4.18843005635091</v>
      </c>
      <c r="L142">
        <v>4.7511431166248101</v>
      </c>
      <c r="M142">
        <v>4.18007014245691</v>
      </c>
      <c r="N142">
        <v>3.1109023561139102</v>
      </c>
      <c r="O142">
        <v>4.6275787447537704</v>
      </c>
      <c r="P142">
        <v>4.4071181340219798</v>
      </c>
      <c r="Q142">
        <v>5.2391659671561204</v>
      </c>
      <c r="R142">
        <v>3.4793751715730799</v>
      </c>
      <c r="S142">
        <v>4.2074513142202496</v>
      </c>
      <c r="T142">
        <v>3.9598396646827601</v>
      </c>
      <c r="U142">
        <v>4.0954582932310304</v>
      </c>
      <c r="V142" s="1">
        <f t="shared" si="6"/>
        <v>3.9907744349554877</v>
      </c>
      <c r="W142">
        <v>0.67281993580600596</v>
      </c>
      <c r="X142">
        <v>0.659745003181617</v>
      </c>
      <c r="Y142">
        <v>0.85247571123048904</v>
      </c>
      <c r="Z142">
        <v>0.85636605651721398</v>
      </c>
      <c r="AA142">
        <v>0.93703239521287596</v>
      </c>
      <c r="AB142">
        <v>0.75216877967094198</v>
      </c>
      <c r="AC142">
        <v>0.87914327691710403</v>
      </c>
      <c r="AD142">
        <v>0.97199495634302202</v>
      </c>
      <c r="AE142">
        <v>0.819761378690957</v>
      </c>
      <c r="AF142">
        <v>0.87996250053954805</v>
      </c>
      <c r="AG142">
        <v>0.78430049094675003</v>
      </c>
      <c r="AH142">
        <v>0.79481106530563295</v>
      </c>
      <c r="AI142">
        <v>1.01057800026944</v>
      </c>
      <c r="AJ142">
        <v>0.70464468354051502</v>
      </c>
      <c r="AK142">
        <v>0.72536873269933499</v>
      </c>
      <c r="AL142">
        <v>0.86258362051340098</v>
      </c>
      <c r="AM142">
        <v>0.975440487757948</v>
      </c>
      <c r="AN142">
        <v>0.75805746584449096</v>
      </c>
      <c r="AO142">
        <v>0.94740781532353002</v>
      </c>
      <c r="AP142">
        <v>0.70611305695426596</v>
      </c>
      <c r="AQ142" s="1">
        <f t="shared" si="7"/>
        <v>0.82753877066325432</v>
      </c>
      <c r="AR142">
        <v>0.25571874663558802</v>
      </c>
      <c r="AS142">
        <v>0.32658544587320298</v>
      </c>
      <c r="AT142">
        <v>0.31991507072381498</v>
      </c>
      <c r="AU142">
        <v>0.31755034430602402</v>
      </c>
      <c r="AV142">
        <v>0.34398389174800398</v>
      </c>
      <c r="AW142">
        <v>0.27608705124288002</v>
      </c>
      <c r="AX142">
        <v>0.28091722894832899</v>
      </c>
      <c r="AY142">
        <v>0.368486411595848</v>
      </c>
      <c r="AZ142">
        <v>0.32952123429163999</v>
      </c>
      <c r="BA142">
        <v>0.25371777262883499</v>
      </c>
      <c r="BB142">
        <v>0.285389661549665</v>
      </c>
      <c r="BC142">
        <v>0.37479220272174202</v>
      </c>
      <c r="BD142">
        <v>0.38788635456847398</v>
      </c>
      <c r="BE142">
        <v>0.30809078558543601</v>
      </c>
      <c r="BF142">
        <v>0.29494498815159298</v>
      </c>
      <c r="BG142">
        <v>0.33964478502920298</v>
      </c>
      <c r="BH142">
        <v>0.34711444234147198</v>
      </c>
      <c r="BI142">
        <v>0.359378526498419</v>
      </c>
      <c r="BJ142">
        <v>0.41377956869931198</v>
      </c>
      <c r="BK142">
        <v>0.32074787850945402</v>
      </c>
      <c r="BL142" s="1">
        <f t="shared" si="8"/>
        <v>0.32521261958244685</v>
      </c>
    </row>
    <row r="143" spans="1:64" x14ac:dyDescent="0.25">
      <c r="A143">
        <v>142</v>
      </c>
      <c r="B143">
        <v>3.9045759942258198</v>
      </c>
      <c r="C143">
        <v>5.2236660138998499</v>
      </c>
      <c r="D143">
        <v>3.0548652906224301</v>
      </c>
      <c r="E143">
        <v>3.3815240428059901</v>
      </c>
      <c r="F143">
        <v>4.5320907427396504</v>
      </c>
      <c r="G143">
        <v>2.25884049861769</v>
      </c>
      <c r="H143">
        <v>4.1009953067178397</v>
      </c>
      <c r="I143">
        <v>3.9194925723753</v>
      </c>
      <c r="J143">
        <v>2.92753616909682</v>
      </c>
      <c r="K143">
        <v>4.0075472123674398</v>
      </c>
      <c r="L143">
        <v>3.7554288635365598</v>
      </c>
      <c r="M143">
        <v>2.7138974913482699</v>
      </c>
      <c r="N143">
        <v>3.9155236293327502</v>
      </c>
      <c r="O143">
        <v>3.7623891665344402</v>
      </c>
      <c r="P143">
        <v>5.5306710536553796</v>
      </c>
      <c r="Q143">
        <v>3.69477594263381</v>
      </c>
      <c r="R143">
        <v>4.0827463366552603</v>
      </c>
      <c r="S143">
        <v>4.1186176704079402</v>
      </c>
      <c r="T143">
        <v>5.2400680928527503</v>
      </c>
      <c r="U143">
        <v>4.6729560990592498</v>
      </c>
      <c r="V143" s="1">
        <f t="shared" si="6"/>
        <v>3.9399104094742627</v>
      </c>
      <c r="W143">
        <v>0.79669878840027697</v>
      </c>
      <c r="X143">
        <v>0.635078098580796</v>
      </c>
      <c r="Y143">
        <v>0.97751022809351795</v>
      </c>
      <c r="Z143">
        <v>0.768010370239533</v>
      </c>
      <c r="AA143">
        <v>0.86482228879664302</v>
      </c>
      <c r="AB143">
        <v>0.76194205090347</v>
      </c>
      <c r="AC143">
        <v>0.86885454679953</v>
      </c>
      <c r="AD143">
        <v>1.0137451411001299</v>
      </c>
      <c r="AE143">
        <v>0.67063135165907295</v>
      </c>
      <c r="AF143">
        <v>0.77661617732125698</v>
      </c>
      <c r="AG143">
        <v>0.81405847473160997</v>
      </c>
      <c r="AH143">
        <v>0.58618531165660404</v>
      </c>
      <c r="AI143">
        <v>0.78007331477676001</v>
      </c>
      <c r="AJ143">
        <v>0.79166681551016804</v>
      </c>
      <c r="AK143">
        <v>0.92500095580197905</v>
      </c>
      <c r="AL143">
        <v>0.72549136692288496</v>
      </c>
      <c r="AM143">
        <v>0.81674426332897199</v>
      </c>
      <c r="AN143">
        <v>0.90124879296442395</v>
      </c>
      <c r="AO143">
        <v>0.943959325803577</v>
      </c>
      <c r="AP143">
        <v>0.80002845112825605</v>
      </c>
      <c r="AQ143" s="1">
        <f t="shared" si="7"/>
        <v>0.81091830572597323</v>
      </c>
      <c r="AR143">
        <v>0.35415660495136098</v>
      </c>
      <c r="AS143">
        <v>0.274405461452566</v>
      </c>
      <c r="AT143">
        <v>0.44476405189819201</v>
      </c>
      <c r="AU143">
        <v>0.2738923625345</v>
      </c>
      <c r="AV143">
        <v>0.37397436403524598</v>
      </c>
      <c r="AW143">
        <v>0.360904002547696</v>
      </c>
      <c r="AX143">
        <v>0.30238715671314598</v>
      </c>
      <c r="AY143">
        <v>0.332321293747254</v>
      </c>
      <c r="AZ143">
        <v>0.35955820302816799</v>
      </c>
      <c r="BA143">
        <v>0.312271061215672</v>
      </c>
      <c r="BB143">
        <v>0.36092765081005002</v>
      </c>
      <c r="BC143">
        <v>0.31455800296783198</v>
      </c>
      <c r="BD143">
        <v>0.31060166021529101</v>
      </c>
      <c r="BE143">
        <v>0.34572377364384599</v>
      </c>
      <c r="BF143">
        <v>0.41987138130524199</v>
      </c>
      <c r="BG143">
        <v>0.30002214638425101</v>
      </c>
      <c r="BH143">
        <v>0.36313906035193499</v>
      </c>
      <c r="BI143">
        <v>0.37178132965861799</v>
      </c>
      <c r="BJ143">
        <v>0.40905155896919299</v>
      </c>
      <c r="BK143">
        <v>0.323372922426932</v>
      </c>
      <c r="BL143" s="1">
        <f t="shared" si="8"/>
        <v>0.34538420244284956</v>
      </c>
    </row>
    <row r="144" spans="1:64" x14ac:dyDescent="0.25">
      <c r="A144">
        <v>143</v>
      </c>
      <c r="B144">
        <v>4.2658160164125096</v>
      </c>
      <c r="C144">
        <v>3.7725819029954399</v>
      </c>
      <c r="D144">
        <v>4.6814564967500001</v>
      </c>
      <c r="E144">
        <v>3.5326125573850802</v>
      </c>
      <c r="F144">
        <v>4.2771004387415203</v>
      </c>
      <c r="G144">
        <v>4.3516849906639701</v>
      </c>
      <c r="H144">
        <v>4.2599493012342</v>
      </c>
      <c r="I144">
        <v>4.6655710237643904</v>
      </c>
      <c r="J144">
        <v>3.3955611082901398</v>
      </c>
      <c r="K144">
        <v>3.73702684406895</v>
      </c>
      <c r="L144">
        <v>3.0795768541942499</v>
      </c>
      <c r="M144">
        <v>3.0829059214247199</v>
      </c>
      <c r="N144">
        <v>3.60351939803699</v>
      </c>
      <c r="O144">
        <v>3.79544746110835</v>
      </c>
      <c r="P144">
        <v>3.7040933402313199</v>
      </c>
      <c r="Q144">
        <v>3.3694711364066801</v>
      </c>
      <c r="R144">
        <v>3.7933842471478898</v>
      </c>
      <c r="S144">
        <v>4.5249069915998197</v>
      </c>
      <c r="T144">
        <v>4.8235625589021698</v>
      </c>
      <c r="U144">
        <v>4.74968898221152</v>
      </c>
      <c r="V144" s="1">
        <f t="shared" si="6"/>
        <v>3.9732958785784951</v>
      </c>
      <c r="W144">
        <v>0.85795998099174398</v>
      </c>
      <c r="X144">
        <v>0.96377692529312697</v>
      </c>
      <c r="Y144">
        <v>0.82673441065352404</v>
      </c>
      <c r="Z144">
        <v>0.77729671896771202</v>
      </c>
      <c r="AA144">
        <v>1.0873558915233099</v>
      </c>
      <c r="AB144">
        <v>0.88135109111211696</v>
      </c>
      <c r="AC144">
        <v>0.74081480029053404</v>
      </c>
      <c r="AD144">
        <v>0.92725553098407698</v>
      </c>
      <c r="AE144">
        <v>0.92727650126685801</v>
      </c>
      <c r="AF144">
        <v>1.02544960280861</v>
      </c>
      <c r="AG144">
        <v>0.88522026425064804</v>
      </c>
      <c r="AH144">
        <v>0.76133653752694297</v>
      </c>
      <c r="AI144">
        <v>0.99205233681073901</v>
      </c>
      <c r="AJ144">
        <v>0.79183869454657496</v>
      </c>
      <c r="AK144">
        <v>0.72095279774377097</v>
      </c>
      <c r="AL144">
        <v>0.806815713645337</v>
      </c>
      <c r="AM144">
        <v>0.84012594298853305</v>
      </c>
      <c r="AN144">
        <v>0.85498677773964205</v>
      </c>
      <c r="AO144">
        <v>0.99512455720639204</v>
      </c>
      <c r="AP144">
        <v>0.89089155654810503</v>
      </c>
      <c r="AQ144" s="1">
        <f t="shared" si="7"/>
        <v>0.87773083164491494</v>
      </c>
      <c r="AR144">
        <v>0.28960982446916</v>
      </c>
      <c r="AS144">
        <v>0.34097806951399001</v>
      </c>
      <c r="AT144">
        <v>0.31773968046988199</v>
      </c>
      <c r="AU144">
        <v>0.318410812185206</v>
      </c>
      <c r="AV144">
        <v>0.36851777919388601</v>
      </c>
      <c r="AW144">
        <v>0.33353986721619699</v>
      </c>
      <c r="AX144">
        <v>0.32825940692404199</v>
      </c>
      <c r="AY144">
        <v>0.42458865784218303</v>
      </c>
      <c r="AZ144">
        <v>0.39823694211240901</v>
      </c>
      <c r="BA144">
        <v>0.32333270412139098</v>
      </c>
      <c r="BB144">
        <v>0.33145353847793202</v>
      </c>
      <c r="BC144">
        <v>0.30574005467461801</v>
      </c>
      <c r="BD144">
        <v>0.41137478072337003</v>
      </c>
      <c r="BE144">
        <v>0.353030722296724</v>
      </c>
      <c r="BF144">
        <v>0.34300353576044401</v>
      </c>
      <c r="BG144">
        <v>0.33948873378546901</v>
      </c>
      <c r="BH144">
        <v>0.376490659508528</v>
      </c>
      <c r="BI144">
        <v>0.43766411888017298</v>
      </c>
      <c r="BJ144">
        <v>0.34790661276613399</v>
      </c>
      <c r="BK144">
        <v>0.26599924344637998</v>
      </c>
      <c r="BL144" s="1">
        <f t="shared" si="8"/>
        <v>0.34776828721840597</v>
      </c>
    </row>
    <row r="145" spans="1:64" x14ac:dyDescent="0.25">
      <c r="A145">
        <v>144</v>
      </c>
      <c r="B145">
        <v>3.2672423147561198</v>
      </c>
      <c r="C145">
        <v>3.3734606972756098</v>
      </c>
      <c r="D145">
        <v>2.5604207061725401</v>
      </c>
      <c r="E145">
        <v>4.0615371277246002</v>
      </c>
      <c r="F145">
        <v>4.5436327356963</v>
      </c>
      <c r="G145">
        <v>2.6605269867688102</v>
      </c>
      <c r="H145">
        <v>4.0989738820293198</v>
      </c>
      <c r="I145">
        <v>4.5497881361974599</v>
      </c>
      <c r="J145">
        <v>4.2130090094783004</v>
      </c>
      <c r="K145">
        <v>4.1220275884515098</v>
      </c>
      <c r="L145">
        <v>4.8837967950820298</v>
      </c>
      <c r="M145">
        <v>3.92464762541197</v>
      </c>
      <c r="N145">
        <v>3.1715810923483398</v>
      </c>
      <c r="O145">
        <v>4.28280090388074</v>
      </c>
      <c r="P145">
        <v>4.7178040591608799</v>
      </c>
      <c r="Q145">
        <v>4.49481710999948</v>
      </c>
      <c r="R145">
        <v>3.7440394373233801</v>
      </c>
      <c r="S145">
        <v>2.50839405247789</v>
      </c>
      <c r="T145">
        <v>4.2673956612914203</v>
      </c>
      <c r="U145">
        <v>3.5835437739859399</v>
      </c>
      <c r="V145" s="1">
        <f t="shared" si="6"/>
        <v>3.8514719847756318</v>
      </c>
      <c r="W145">
        <v>0.78277188940233999</v>
      </c>
      <c r="X145">
        <v>0.90963232247599601</v>
      </c>
      <c r="Y145">
        <v>0.68984838584813002</v>
      </c>
      <c r="Z145">
        <v>0.80085800595983603</v>
      </c>
      <c r="AA145">
        <v>0.84739275232118505</v>
      </c>
      <c r="AB145">
        <v>0.75633354795139296</v>
      </c>
      <c r="AC145">
        <v>0.79933174835519905</v>
      </c>
      <c r="AD145">
        <v>0.96691809542349505</v>
      </c>
      <c r="AE145">
        <v>0.75329182170784603</v>
      </c>
      <c r="AF145">
        <v>0.70249865393022404</v>
      </c>
      <c r="AG145">
        <v>0.94626483906075198</v>
      </c>
      <c r="AH145">
        <v>0.68798496272441001</v>
      </c>
      <c r="AI145">
        <v>0.87938751437351403</v>
      </c>
      <c r="AJ145">
        <v>0.89823682337062605</v>
      </c>
      <c r="AK145">
        <v>0.96146100906701304</v>
      </c>
      <c r="AL145">
        <v>0.98481804799649697</v>
      </c>
      <c r="AM145">
        <v>1.0359360783124101</v>
      </c>
      <c r="AN145">
        <v>0.72912148035425195</v>
      </c>
      <c r="AO145">
        <v>0.98091989494367904</v>
      </c>
      <c r="AP145">
        <v>0.883025887574728</v>
      </c>
      <c r="AQ145" s="1">
        <f t="shared" si="7"/>
        <v>0.84980168805767631</v>
      </c>
      <c r="AR145">
        <v>0.25636534889428902</v>
      </c>
      <c r="AS145">
        <v>0.30402803786773602</v>
      </c>
      <c r="AT145">
        <v>0.31496660822066802</v>
      </c>
      <c r="AU145">
        <v>0.27012131753740198</v>
      </c>
      <c r="AV145">
        <v>0.31578785929514203</v>
      </c>
      <c r="AW145">
        <v>0.40110590174918898</v>
      </c>
      <c r="AX145">
        <v>0.26911105156980403</v>
      </c>
      <c r="AY145">
        <v>0.41718051812139101</v>
      </c>
      <c r="AZ145">
        <v>0.273711205870806</v>
      </c>
      <c r="BA145">
        <v>0.328146647700641</v>
      </c>
      <c r="BB145">
        <v>0.31891237557693602</v>
      </c>
      <c r="BC145">
        <v>0.33081830172793403</v>
      </c>
      <c r="BD145">
        <v>0.43014323422489198</v>
      </c>
      <c r="BE145">
        <v>0.37449152638282301</v>
      </c>
      <c r="BF145">
        <v>0.34039255744737901</v>
      </c>
      <c r="BG145">
        <v>0.34983490383959098</v>
      </c>
      <c r="BH145">
        <v>0.38143129769883599</v>
      </c>
      <c r="BI145">
        <v>0.317281289739684</v>
      </c>
      <c r="BJ145">
        <v>0.38234604738172201</v>
      </c>
      <c r="BK145">
        <v>0.24892956586776899</v>
      </c>
      <c r="BL145" s="1">
        <f t="shared" si="8"/>
        <v>0.33125527983573172</v>
      </c>
    </row>
    <row r="146" spans="1:64" x14ac:dyDescent="0.25">
      <c r="A146">
        <v>145</v>
      </c>
      <c r="B146">
        <v>3.5976978828335802</v>
      </c>
      <c r="C146">
        <v>3.5184599421501699</v>
      </c>
      <c r="D146">
        <v>3.9578752767128198</v>
      </c>
      <c r="E146">
        <v>4.6378071428433598</v>
      </c>
      <c r="F146">
        <v>4.0956596388026698</v>
      </c>
      <c r="G146">
        <v>4.0328584940035199</v>
      </c>
      <c r="H146">
        <v>3.9371732810142501</v>
      </c>
      <c r="I146">
        <v>4.06560237692974</v>
      </c>
      <c r="J146">
        <v>3.1279588496162201</v>
      </c>
      <c r="K146">
        <v>4.3861143494485999</v>
      </c>
      <c r="L146">
        <v>3.8262449032358501</v>
      </c>
      <c r="M146">
        <v>3.9604687945171801</v>
      </c>
      <c r="N146">
        <v>3.45045681641857</v>
      </c>
      <c r="O146">
        <v>3.96905732444784</v>
      </c>
      <c r="P146">
        <v>3.1053494883911199</v>
      </c>
      <c r="Q146">
        <v>4.0240613792577102</v>
      </c>
      <c r="R146">
        <v>3.0521747465004601</v>
      </c>
      <c r="S146">
        <v>3.9288291246702198</v>
      </c>
      <c r="T146">
        <v>3.56530406417275</v>
      </c>
      <c r="U146">
        <v>3.3882734518910098</v>
      </c>
      <c r="V146" s="1">
        <f t="shared" si="6"/>
        <v>3.7813713663928814</v>
      </c>
      <c r="W146">
        <v>0.93532899460690999</v>
      </c>
      <c r="X146">
        <v>0.99226758161580497</v>
      </c>
      <c r="Y146">
        <v>0.65943652579603695</v>
      </c>
      <c r="Z146">
        <v>0.76144261838588401</v>
      </c>
      <c r="AA146">
        <v>0.917838783644918</v>
      </c>
      <c r="AB146">
        <v>0.88645978587622698</v>
      </c>
      <c r="AC146">
        <v>0.994175260625349</v>
      </c>
      <c r="AD146">
        <v>0.752628997982698</v>
      </c>
      <c r="AE146">
        <v>0.83875448810094699</v>
      </c>
      <c r="AF146">
        <v>0.89297832311687397</v>
      </c>
      <c r="AG146">
        <v>0.85534178534593697</v>
      </c>
      <c r="AH146">
        <v>0.78969686804239803</v>
      </c>
      <c r="AI146">
        <v>0.95405750240097797</v>
      </c>
      <c r="AJ146">
        <v>0.81571137342511102</v>
      </c>
      <c r="AK146">
        <v>0.830104482108737</v>
      </c>
      <c r="AL146">
        <v>0.86937272079399797</v>
      </c>
      <c r="AM146">
        <v>0.858324726097763</v>
      </c>
      <c r="AN146">
        <v>0.89304660087781695</v>
      </c>
      <c r="AO146">
        <v>0.966312399039713</v>
      </c>
      <c r="AP146">
        <v>0.72136873946816105</v>
      </c>
      <c r="AQ146" s="1">
        <f t="shared" si="7"/>
        <v>0.85923242786761311</v>
      </c>
      <c r="AR146">
        <v>0.36401080798727098</v>
      </c>
      <c r="AS146">
        <v>0.28172639710256298</v>
      </c>
      <c r="AT146">
        <v>0.30187564017097601</v>
      </c>
      <c r="AU146">
        <v>0.39333521189734499</v>
      </c>
      <c r="AV146">
        <v>0.320294043062337</v>
      </c>
      <c r="AW146">
        <v>0.31694123925738299</v>
      </c>
      <c r="AX146">
        <v>0.281053844247798</v>
      </c>
      <c r="AY146">
        <v>0.307808873176593</v>
      </c>
      <c r="AZ146">
        <v>0.36961560777691499</v>
      </c>
      <c r="BA146">
        <v>0.27600677495532899</v>
      </c>
      <c r="BB146">
        <v>0.32309728657981601</v>
      </c>
      <c r="BC146">
        <v>0.297212943288301</v>
      </c>
      <c r="BD146">
        <v>0.33100014797874999</v>
      </c>
      <c r="BE146">
        <v>0.30579475714162402</v>
      </c>
      <c r="BF146">
        <v>0.30948317641932299</v>
      </c>
      <c r="BG146">
        <v>0.29645860392357598</v>
      </c>
      <c r="BH146">
        <v>0.27056359231132898</v>
      </c>
      <c r="BI146">
        <v>0.33361692765634199</v>
      </c>
      <c r="BJ146">
        <v>0.32128606258937797</v>
      </c>
      <c r="BK146">
        <v>0.33760364505464902</v>
      </c>
      <c r="BL146" s="1">
        <f t="shared" si="8"/>
        <v>0.31693927912887992</v>
      </c>
    </row>
    <row r="147" spans="1:64" x14ac:dyDescent="0.25">
      <c r="A147">
        <v>146</v>
      </c>
      <c r="B147">
        <v>4.1771703410163799</v>
      </c>
      <c r="C147">
        <v>4.1046630269333804</v>
      </c>
      <c r="D147">
        <v>4.71197320217947</v>
      </c>
      <c r="E147">
        <v>2.9296146102502099</v>
      </c>
      <c r="F147">
        <v>3.5911216155323702</v>
      </c>
      <c r="G147">
        <v>4.6315109293405197</v>
      </c>
      <c r="H147">
        <v>3.1128784110056</v>
      </c>
      <c r="I147">
        <v>3.64602276454763</v>
      </c>
      <c r="J147">
        <v>4.25909177628722</v>
      </c>
      <c r="K147">
        <v>3.9361898035423302</v>
      </c>
      <c r="L147">
        <v>2.4135989018866999</v>
      </c>
      <c r="M147">
        <v>3.8888848011820398</v>
      </c>
      <c r="N147">
        <v>5.2602729408451898</v>
      </c>
      <c r="O147">
        <v>3.5297851366553101</v>
      </c>
      <c r="P147">
        <v>4.1841486857556802</v>
      </c>
      <c r="Q147">
        <v>4.6389225730699897</v>
      </c>
      <c r="R147">
        <v>2.96752281303994</v>
      </c>
      <c r="S147">
        <v>3.4110317591053301</v>
      </c>
      <c r="T147">
        <v>3.73712933770517</v>
      </c>
      <c r="U147">
        <v>2.95109969117898</v>
      </c>
      <c r="V147" s="1">
        <f t="shared" si="6"/>
        <v>3.8041316560529714</v>
      </c>
      <c r="W147">
        <v>0.91799223240783701</v>
      </c>
      <c r="X147">
        <v>0.81320467025643906</v>
      </c>
      <c r="Y147">
        <v>0.839689065878366</v>
      </c>
      <c r="Z147">
        <v>0.70520609434603998</v>
      </c>
      <c r="AA147">
        <v>0.90937871261254599</v>
      </c>
      <c r="AB147">
        <v>0.74913661162873801</v>
      </c>
      <c r="AC147">
        <v>0.79320815547239898</v>
      </c>
      <c r="AD147">
        <v>0.90695615084691705</v>
      </c>
      <c r="AE147">
        <v>0.83830650720885103</v>
      </c>
      <c r="AF147">
        <v>0.92226011465074198</v>
      </c>
      <c r="AG147">
        <v>0.81651012089474195</v>
      </c>
      <c r="AH147">
        <v>1.0439143746086399</v>
      </c>
      <c r="AI147">
        <v>0.97898024330174604</v>
      </c>
      <c r="AJ147">
        <v>0.84699653187637003</v>
      </c>
      <c r="AK147">
        <v>0.79852854278100804</v>
      </c>
      <c r="AL147">
        <v>0.79768200818030399</v>
      </c>
      <c r="AM147">
        <v>0.902566002670391</v>
      </c>
      <c r="AN147">
        <v>0.99428477897030998</v>
      </c>
      <c r="AO147">
        <v>0.84229329616385196</v>
      </c>
      <c r="AP147">
        <v>0.68086289837325997</v>
      </c>
      <c r="AQ147" s="1">
        <f t="shared" si="7"/>
        <v>0.85489785565647503</v>
      </c>
      <c r="AR147">
        <v>0.38539156294745602</v>
      </c>
      <c r="AS147">
        <v>0.32144282814365799</v>
      </c>
      <c r="AT147">
        <v>0.34083045961842501</v>
      </c>
      <c r="AU147">
        <v>0.229980270432394</v>
      </c>
      <c r="AV147">
        <v>0.341341329727538</v>
      </c>
      <c r="AW147">
        <v>0.30407553541246402</v>
      </c>
      <c r="AX147">
        <v>0.27340300444241999</v>
      </c>
      <c r="AY147">
        <v>0.24495895588289199</v>
      </c>
      <c r="AZ147">
        <v>0.31224534550759703</v>
      </c>
      <c r="BA147">
        <v>0.33667869229990199</v>
      </c>
      <c r="BB147">
        <v>0.26322077759176998</v>
      </c>
      <c r="BC147">
        <v>0.364101147226354</v>
      </c>
      <c r="BD147">
        <v>0.33346060251696702</v>
      </c>
      <c r="BE147">
        <v>0.27918864696060802</v>
      </c>
      <c r="BF147">
        <v>0.356618893703325</v>
      </c>
      <c r="BG147">
        <v>0.33465618093354599</v>
      </c>
      <c r="BH147">
        <v>0.40857615596311497</v>
      </c>
      <c r="BI147">
        <v>0.35469884826950598</v>
      </c>
      <c r="BJ147">
        <v>0.33833570411805902</v>
      </c>
      <c r="BK147">
        <v>0.27638733235032298</v>
      </c>
      <c r="BL147" s="1">
        <f t="shared" si="8"/>
        <v>0.31997961370241595</v>
      </c>
    </row>
    <row r="148" spans="1:64" x14ac:dyDescent="0.25">
      <c r="A148">
        <v>147</v>
      </c>
      <c r="B148">
        <v>4.0906129288686097</v>
      </c>
      <c r="C148">
        <v>3.70873224794751</v>
      </c>
      <c r="D148">
        <v>4.3531261069994196</v>
      </c>
      <c r="E148">
        <v>4.1030039261759796</v>
      </c>
      <c r="F148">
        <v>3.1960484834470302</v>
      </c>
      <c r="G148">
        <v>4.0917734959190799</v>
      </c>
      <c r="H148">
        <v>3.8137104099733401</v>
      </c>
      <c r="I148">
        <v>4.2681422755969001</v>
      </c>
      <c r="J148">
        <v>2.6596376253824601</v>
      </c>
      <c r="K148">
        <v>3.2753685640904502</v>
      </c>
      <c r="L148">
        <v>3.9635109960778001</v>
      </c>
      <c r="M148">
        <v>3.51730872157809</v>
      </c>
      <c r="N148">
        <v>4.1919279045427702</v>
      </c>
      <c r="O148">
        <v>3.4036868373661</v>
      </c>
      <c r="P148">
        <v>5.0427998280767303</v>
      </c>
      <c r="Q148">
        <v>5.2082376688726804</v>
      </c>
      <c r="R148">
        <v>3.75203618240322</v>
      </c>
      <c r="S148">
        <v>3.75729155468396</v>
      </c>
      <c r="T148">
        <v>4.3339830773211396</v>
      </c>
      <c r="U148">
        <v>1.7338784355505701</v>
      </c>
      <c r="V148" s="1">
        <f t="shared" si="6"/>
        <v>3.8232408635436919</v>
      </c>
      <c r="W148">
        <v>0.96314266577262797</v>
      </c>
      <c r="X148">
        <v>0.86614082757384403</v>
      </c>
      <c r="Y148">
        <v>0.77502148367390999</v>
      </c>
      <c r="Z148">
        <v>0.73523792797936605</v>
      </c>
      <c r="AA148">
        <v>0.79502851996050905</v>
      </c>
      <c r="AB148">
        <v>0.76626657929421405</v>
      </c>
      <c r="AC148">
        <v>0.925204558770367</v>
      </c>
      <c r="AD148">
        <v>0.80518746921057804</v>
      </c>
      <c r="AE148">
        <v>0.87546105044867495</v>
      </c>
      <c r="AF148">
        <v>0.73690454494735502</v>
      </c>
      <c r="AG148">
        <v>0.67831871276053801</v>
      </c>
      <c r="AH148">
        <v>0.97381360808538098</v>
      </c>
      <c r="AI148">
        <v>0.84881612910175797</v>
      </c>
      <c r="AJ148">
        <v>0.61313620398475699</v>
      </c>
      <c r="AK148">
        <v>0.89559306601361499</v>
      </c>
      <c r="AL148">
        <v>0.99522396078789699</v>
      </c>
      <c r="AM148">
        <v>0.64537648605518105</v>
      </c>
      <c r="AN148">
        <v>0.90635690721295203</v>
      </c>
      <c r="AO148">
        <v>1.00970767376624</v>
      </c>
      <c r="AP148">
        <v>0.66649806103876896</v>
      </c>
      <c r="AQ148" s="1">
        <f t="shared" si="7"/>
        <v>0.82382182182192665</v>
      </c>
      <c r="AR148">
        <v>0.33347397872205697</v>
      </c>
      <c r="AS148">
        <v>0.38919158000023102</v>
      </c>
      <c r="AT148">
        <v>0.329723631213797</v>
      </c>
      <c r="AU148">
        <v>0.31831428479600599</v>
      </c>
      <c r="AV148">
        <v>0.354419826009996</v>
      </c>
      <c r="AW148">
        <v>0.36610771797677599</v>
      </c>
      <c r="AX148">
        <v>0.35707765327890401</v>
      </c>
      <c r="AY148">
        <v>0.372637766740953</v>
      </c>
      <c r="AZ148">
        <v>0.20967301146317099</v>
      </c>
      <c r="BA148">
        <v>0.37945457039073699</v>
      </c>
      <c r="BB148">
        <v>0.25746001709344601</v>
      </c>
      <c r="BC148">
        <v>0.39647913682601099</v>
      </c>
      <c r="BD148">
        <v>0.271418644907295</v>
      </c>
      <c r="BE148">
        <v>0.31657824368801801</v>
      </c>
      <c r="BF148">
        <v>0.33804285069565898</v>
      </c>
      <c r="BG148">
        <v>0.39677632085850001</v>
      </c>
      <c r="BH148">
        <v>0.36419429228038303</v>
      </c>
      <c r="BI148">
        <v>0.32682505091398101</v>
      </c>
      <c r="BJ148">
        <v>0.34560647133684103</v>
      </c>
      <c r="BK148">
        <v>0.32851973538421603</v>
      </c>
      <c r="BL148" s="1">
        <f t="shared" si="8"/>
        <v>0.33759873922884887</v>
      </c>
    </row>
    <row r="149" spans="1:64" x14ac:dyDescent="0.25">
      <c r="A149">
        <v>148</v>
      </c>
      <c r="B149">
        <v>3.0184355842129098</v>
      </c>
      <c r="C149">
        <v>4.3223192862393001</v>
      </c>
      <c r="D149">
        <v>4.1932650715647304</v>
      </c>
      <c r="E149">
        <v>4.1310747303472901</v>
      </c>
      <c r="F149">
        <v>3.5291441234058598</v>
      </c>
      <c r="G149">
        <v>3.9642971534967701</v>
      </c>
      <c r="H149">
        <v>4.1100576874570498</v>
      </c>
      <c r="I149">
        <v>4.3303840446576096</v>
      </c>
      <c r="J149">
        <v>3.6864378967645601</v>
      </c>
      <c r="K149">
        <v>5.0136353089475101</v>
      </c>
      <c r="L149">
        <v>4.7013453830421801</v>
      </c>
      <c r="M149">
        <v>4.3817037822499003</v>
      </c>
      <c r="N149">
        <v>4.8131688943040896</v>
      </c>
      <c r="O149">
        <v>3.3085753669634799</v>
      </c>
      <c r="P149">
        <v>3.9380406369240299</v>
      </c>
      <c r="Q149">
        <v>3.8853765578023598</v>
      </c>
      <c r="R149">
        <v>2.3679995026661</v>
      </c>
      <c r="S149">
        <v>3.3997591675843402</v>
      </c>
      <c r="T149">
        <v>4.1431557653904996</v>
      </c>
      <c r="U149">
        <v>3.0334283311627699</v>
      </c>
      <c r="V149" s="1">
        <f t="shared" si="6"/>
        <v>3.913580213759166</v>
      </c>
      <c r="W149">
        <v>0.98386229892886101</v>
      </c>
      <c r="X149">
        <v>0.70702201842383805</v>
      </c>
      <c r="Y149">
        <v>0.92798889985792399</v>
      </c>
      <c r="Z149">
        <v>0.62400874929921302</v>
      </c>
      <c r="AA149">
        <v>0.84924534324523404</v>
      </c>
      <c r="AB149">
        <v>1.13989335981726</v>
      </c>
      <c r="AC149">
        <v>1.06332071587996</v>
      </c>
      <c r="AD149">
        <v>1.0749146358014601</v>
      </c>
      <c r="AE149">
        <v>0.71365755218488902</v>
      </c>
      <c r="AF149">
        <v>0.82213699141741703</v>
      </c>
      <c r="AG149">
        <v>0.90986210411506396</v>
      </c>
      <c r="AH149">
        <v>0.72135009347870804</v>
      </c>
      <c r="AI149">
        <v>0.94002940585500605</v>
      </c>
      <c r="AJ149">
        <v>0.893996027591345</v>
      </c>
      <c r="AK149">
        <v>0.77712117652467905</v>
      </c>
      <c r="AL149">
        <v>0.58756891464558203</v>
      </c>
      <c r="AM149">
        <v>0.78066960568494304</v>
      </c>
      <c r="AN149">
        <v>0.86403698824445796</v>
      </c>
      <c r="AO149">
        <v>0.90760138001415602</v>
      </c>
      <c r="AP149">
        <v>0.86390963093305795</v>
      </c>
      <c r="AQ149" s="1">
        <f t="shared" si="7"/>
        <v>0.85760979459715281</v>
      </c>
      <c r="AR149">
        <v>0.36439327685318801</v>
      </c>
      <c r="AS149">
        <v>0.31022967698929399</v>
      </c>
      <c r="AT149">
        <v>0.29097101748064202</v>
      </c>
      <c r="AU149">
        <v>0.35342218845571899</v>
      </c>
      <c r="AV149">
        <v>0.34806608157129398</v>
      </c>
      <c r="AW149">
        <v>0.367123098452593</v>
      </c>
      <c r="AX149">
        <v>0.31885619465078302</v>
      </c>
      <c r="AY149">
        <v>0.37233363759293597</v>
      </c>
      <c r="AZ149">
        <v>0.25724374294942798</v>
      </c>
      <c r="BA149">
        <v>0.34601251018429202</v>
      </c>
      <c r="BB149">
        <v>0.38711601508219301</v>
      </c>
      <c r="BC149">
        <v>0.19898744564889001</v>
      </c>
      <c r="BD149">
        <v>0.27884226238301901</v>
      </c>
      <c r="BE149">
        <v>0.42133553678186902</v>
      </c>
      <c r="BF149">
        <v>0.30956925359218301</v>
      </c>
      <c r="BG149">
        <v>0.25717040089127502</v>
      </c>
      <c r="BH149">
        <v>0.279869173645862</v>
      </c>
      <c r="BI149">
        <v>0.28166863616322901</v>
      </c>
      <c r="BJ149">
        <v>0.40974690202405101</v>
      </c>
      <c r="BK149">
        <v>0.32895194867642102</v>
      </c>
      <c r="BL149" s="1">
        <f t="shared" si="8"/>
        <v>0.32409545000345807</v>
      </c>
    </row>
    <row r="150" spans="1:64" x14ac:dyDescent="0.25">
      <c r="A150">
        <v>149</v>
      </c>
      <c r="B150">
        <v>3.3381571593852999</v>
      </c>
      <c r="C150">
        <v>4.0378873394076296</v>
      </c>
      <c r="D150">
        <v>3.8618691191332202</v>
      </c>
      <c r="E150">
        <v>4.9631050914683197</v>
      </c>
      <c r="F150">
        <v>3.1098248267273001</v>
      </c>
      <c r="G150">
        <v>3.1257497105409899</v>
      </c>
      <c r="H150">
        <v>3.7129865989765101</v>
      </c>
      <c r="I150">
        <v>2.2010610256075598</v>
      </c>
      <c r="J150">
        <v>2.8063173543188</v>
      </c>
      <c r="K150">
        <v>4.4916331647002501</v>
      </c>
      <c r="L150">
        <v>4.3932191093354902</v>
      </c>
      <c r="M150">
        <v>4.5374153681642397</v>
      </c>
      <c r="N150">
        <v>4.6399570793306104</v>
      </c>
      <c r="O150">
        <v>4.0237833544327</v>
      </c>
      <c r="P150">
        <v>2.9420132604958402</v>
      </c>
      <c r="Q150">
        <v>2.6910560815030302</v>
      </c>
      <c r="R150">
        <v>4.2794807480521202</v>
      </c>
      <c r="S150">
        <v>4.5696928778914598</v>
      </c>
      <c r="T150">
        <v>3.7259778467476901</v>
      </c>
      <c r="U150">
        <v>3.4157573688979102</v>
      </c>
      <c r="V150" s="1">
        <f t="shared" si="6"/>
        <v>3.7433472242558485</v>
      </c>
      <c r="W150">
        <v>0.77253822513338</v>
      </c>
      <c r="X150">
        <v>0.90219847447761803</v>
      </c>
      <c r="Y150">
        <v>1.0133093488076701</v>
      </c>
      <c r="Z150">
        <v>0.84414550256347898</v>
      </c>
      <c r="AA150">
        <v>0.99272080478029401</v>
      </c>
      <c r="AB150">
        <v>0.73697386958691702</v>
      </c>
      <c r="AC150">
        <v>0.77817035139632995</v>
      </c>
      <c r="AD150">
        <v>0.698328331133243</v>
      </c>
      <c r="AE150">
        <v>0.89394990343510505</v>
      </c>
      <c r="AF150">
        <v>0.83654526948986296</v>
      </c>
      <c r="AG150">
        <v>0.78649861740538496</v>
      </c>
      <c r="AH150">
        <v>0.89496262556542105</v>
      </c>
      <c r="AI150">
        <v>0.89596113837489899</v>
      </c>
      <c r="AJ150">
        <v>0.81894655547309503</v>
      </c>
      <c r="AK150">
        <v>0.832409149289975</v>
      </c>
      <c r="AL150">
        <v>1.0044676504999399</v>
      </c>
      <c r="AM150">
        <v>0.90850593693842596</v>
      </c>
      <c r="AN150">
        <v>0.86087784869781803</v>
      </c>
      <c r="AO150">
        <v>0.93817664898059605</v>
      </c>
      <c r="AP150">
        <v>0.69751010914177103</v>
      </c>
      <c r="AQ150" s="1">
        <f t="shared" si="7"/>
        <v>0.85535981805856132</v>
      </c>
      <c r="AR150">
        <v>0.28372404168889198</v>
      </c>
      <c r="AS150">
        <v>0.35874752535315602</v>
      </c>
      <c r="AT150">
        <v>0.33767783080718999</v>
      </c>
      <c r="AU150">
        <v>0.33098295876186501</v>
      </c>
      <c r="AV150">
        <v>0.29810989052070702</v>
      </c>
      <c r="AW150">
        <v>0.34887211984469801</v>
      </c>
      <c r="AX150">
        <v>0.40881674198724299</v>
      </c>
      <c r="AY150">
        <v>0.24535872154263599</v>
      </c>
      <c r="AZ150">
        <v>0.40889672498144303</v>
      </c>
      <c r="BA150">
        <v>0.38555287941764899</v>
      </c>
      <c r="BB150">
        <v>0.340413191241488</v>
      </c>
      <c r="BC150">
        <v>0.345524675868494</v>
      </c>
      <c r="BD150">
        <v>0.29392542249213399</v>
      </c>
      <c r="BE150">
        <v>0.411221345071689</v>
      </c>
      <c r="BF150">
        <v>0.32473886827383502</v>
      </c>
      <c r="BG150">
        <v>0.410110758401455</v>
      </c>
      <c r="BH150">
        <v>0.39118381403768299</v>
      </c>
      <c r="BI150">
        <v>0.36163651014076997</v>
      </c>
      <c r="BJ150">
        <v>0.33772898420783698</v>
      </c>
      <c r="BK150">
        <v>0.305984525904201</v>
      </c>
      <c r="BL150" s="1">
        <f t="shared" si="8"/>
        <v>0.34646037652725326</v>
      </c>
    </row>
    <row r="151" spans="1:64" x14ac:dyDescent="0.25">
      <c r="A151">
        <v>150</v>
      </c>
      <c r="B151">
        <v>3.9412180444484299</v>
      </c>
      <c r="C151">
        <v>4.1878106637418</v>
      </c>
      <c r="D151">
        <v>3.5806787141047698</v>
      </c>
      <c r="E151">
        <v>2.9843347759218402</v>
      </c>
      <c r="F151">
        <v>4.0404122048498801</v>
      </c>
      <c r="G151">
        <v>2.6717227759654798</v>
      </c>
      <c r="H151">
        <v>3.26182213741953</v>
      </c>
      <c r="I151">
        <v>4.0447939920981604</v>
      </c>
      <c r="J151">
        <v>4.2088155484754504</v>
      </c>
      <c r="K151">
        <v>3.0462340942015298</v>
      </c>
      <c r="L151">
        <v>3.4604815736989298</v>
      </c>
      <c r="M151">
        <v>3.2258804354311601</v>
      </c>
      <c r="N151">
        <v>3.72733543817382</v>
      </c>
      <c r="O151">
        <v>4.1300545231029204</v>
      </c>
      <c r="P151">
        <v>3.9510804373811599</v>
      </c>
      <c r="Q151">
        <v>4.3915030780815396</v>
      </c>
      <c r="R151">
        <v>3.13776660846777</v>
      </c>
      <c r="S151">
        <v>3.2597972682364098</v>
      </c>
      <c r="T151">
        <v>3.02539464823005</v>
      </c>
      <c r="U151">
        <v>4.11464808023422</v>
      </c>
      <c r="V151" s="1">
        <f t="shared" si="6"/>
        <v>3.6195892521132422</v>
      </c>
      <c r="W151">
        <v>0.89942322157003896</v>
      </c>
      <c r="X151">
        <v>0.83667733165306502</v>
      </c>
      <c r="Y151">
        <v>0.79714260797456804</v>
      </c>
      <c r="Z151">
        <v>0.73991550112750804</v>
      </c>
      <c r="AA151">
        <v>0.98438262057506298</v>
      </c>
      <c r="AB151">
        <v>0.90110287971646896</v>
      </c>
      <c r="AC151">
        <v>0.82937920986748304</v>
      </c>
      <c r="AD151">
        <v>0.96178163373259096</v>
      </c>
      <c r="AE151">
        <v>1.0475194906843901</v>
      </c>
      <c r="AF151">
        <v>0.69560014425056005</v>
      </c>
      <c r="AG151">
        <v>0.90804280127560399</v>
      </c>
      <c r="AH151">
        <v>0.83815154121035595</v>
      </c>
      <c r="AI151">
        <v>0.84724701221098297</v>
      </c>
      <c r="AJ151">
        <v>0.93411987330092805</v>
      </c>
      <c r="AK151">
        <v>0.90282404801503202</v>
      </c>
      <c r="AL151">
        <v>0.87267375218727194</v>
      </c>
      <c r="AM151">
        <v>0.79690752621395999</v>
      </c>
      <c r="AN151">
        <v>1.0117268686034699</v>
      </c>
      <c r="AO151">
        <v>0.78018982647651003</v>
      </c>
      <c r="AP151">
        <v>0.94127909358644102</v>
      </c>
      <c r="AQ151" s="1">
        <f t="shared" si="7"/>
        <v>0.87630434921161471</v>
      </c>
      <c r="AR151">
        <v>0.323825526853041</v>
      </c>
      <c r="AS151">
        <v>0.33832012112251397</v>
      </c>
      <c r="AT151">
        <v>0.26779010410783</v>
      </c>
      <c r="AU151">
        <v>0.294404626780506</v>
      </c>
      <c r="AV151">
        <v>0.289112876832537</v>
      </c>
      <c r="AW151">
        <v>0.332585313092013</v>
      </c>
      <c r="AX151">
        <v>0.34965460480219801</v>
      </c>
      <c r="AY151">
        <v>0.357396244820262</v>
      </c>
      <c r="AZ151">
        <v>0.401069846130503</v>
      </c>
      <c r="BA151">
        <v>0.28280577728971801</v>
      </c>
      <c r="BB151">
        <v>0.33711679040731202</v>
      </c>
      <c r="BC151">
        <v>0.32387939438200097</v>
      </c>
      <c r="BD151">
        <v>0.28391761676503502</v>
      </c>
      <c r="BE151">
        <v>0.29433176007534301</v>
      </c>
      <c r="BF151">
        <v>0.38472597460944802</v>
      </c>
      <c r="BG151">
        <v>0.38655159406865702</v>
      </c>
      <c r="BH151">
        <v>0.29288413403591701</v>
      </c>
      <c r="BI151">
        <v>0.29301920696813699</v>
      </c>
      <c r="BJ151">
        <v>0.30782373026866799</v>
      </c>
      <c r="BK151">
        <v>0.341943798847122</v>
      </c>
      <c r="BL151" s="1">
        <f t="shared" si="8"/>
        <v>0.32415795211293813</v>
      </c>
    </row>
    <row r="152" spans="1:64" x14ac:dyDescent="0.25">
      <c r="A152">
        <v>151</v>
      </c>
      <c r="B152">
        <v>3.0537677570414301</v>
      </c>
      <c r="C152">
        <v>4.0368390614351899</v>
      </c>
      <c r="D152">
        <v>3.1907659505039998</v>
      </c>
      <c r="E152">
        <v>3.0034785167446199</v>
      </c>
      <c r="F152">
        <v>4.3016335929773097</v>
      </c>
      <c r="G152">
        <v>4.1177296851727201</v>
      </c>
      <c r="H152">
        <v>3.1197889932391498</v>
      </c>
      <c r="I152">
        <v>4.2613696665524801</v>
      </c>
      <c r="J152">
        <v>4.3347925030811796</v>
      </c>
      <c r="K152">
        <v>3.6706287022028201</v>
      </c>
      <c r="L152">
        <v>4.1740693747371598</v>
      </c>
      <c r="M152">
        <v>3.73494563739288</v>
      </c>
      <c r="N152">
        <v>4.1959569965347496</v>
      </c>
      <c r="O152">
        <v>4.3057239505636602</v>
      </c>
      <c r="P152">
        <v>3.2066194952428599</v>
      </c>
      <c r="Q152">
        <v>5.0426374537340202</v>
      </c>
      <c r="R152">
        <v>3.7158618413134099</v>
      </c>
      <c r="S152">
        <v>3.61744162060769</v>
      </c>
      <c r="T152">
        <v>3.4402411148739098</v>
      </c>
      <c r="U152">
        <v>3.3393734137853102</v>
      </c>
      <c r="V152" s="1">
        <f t="shared" si="6"/>
        <v>3.7931832663868277</v>
      </c>
      <c r="W152">
        <v>0.869594243809372</v>
      </c>
      <c r="X152">
        <v>0.81207818144793498</v>
      </c>
      <c r="Y152">
        <v>0.83713841273140899</v>
      </c>
      <c r="Z152">
        <v>0.86291075576199305</v>
      </c>
      <c r="AA152">
        <v>0.79522554713746296</v>
      </c>
      <c r="AB152">
        <v>0.86492670356545098</v>
      </c>
      <c r="AC152">
        <v>0.70481674814646</v>
      </c>
      <c r="AD152">
        <v>0.86744052786193604</v>
      </c>
      <c r="AE152">
        <v>0.90846709436936701</v>
      </c>
      <c r="AF152">
        <v>0.927631225105079</v>
      </c>
      <c r="AG152">
        <v>0.84544952214329905</v>
      </c>
      <c r="AH152">
        <v>0.790165071550466</v>
      </c>
      <c r="AI152">
        <v>0.96380785898700705</v>
      </c>
      <c r="AJ152">
        <v>0.71782240847318202</v>
      </c>
      <c r="AK152">
        <v>0.81063535862749603</v>
      </c>
      <c r="AL152">
        <v>0.78726717336560503</v>
      </c>
      <c r="AM152">
        <v>0.84534365626427199</v>
      </c>
      <c r="AN152">
        <v>1.0344937900617699</v>
      </c>
      <c r="AO152">
        <v>0.82904593274754701</v>
      </c>
      <c r="AP152">
        <v>0.82795728376780897</v>
      </c>
      <c r="AQ152" s="1">
        <f t="shared" si="7"/>
        <v>0.84511087479624591</v>
      </c>
      <c r="AR152">
        <v>0.344991984365078</v>
      </c>
      <c r="AS152">
        <v>0.32102971417069698</v>
      </c>
      <c r="AT152">
        <v>0.318206424066028</v>
      </c>
      <c r="AU152">
        <v>0.32953842193226202</v>
      </c>
      <c r="AV152">
        <v>0.297500580355952</v>
      </c>
      <c r="AW152">
        <v>0.27689045975450699</v>
      </c>
      <c r="AX152">
        <v>0.32846429939983601</v>
      </c>
      <c r="AY152">
        <v>0.32475462156366502</v>
      </c>
      <c r="AZ152">
        <v>0.35376121478797501</v>
      </c>
      <c r="BA152">
        <v>0.39063684076134902</v>
      </c>
      <c r="BB152">
        <v>0.33124899324157597</v>
      </c>
      <c r="BC152">
        <v>0.29989606941774699</v>
      </c>
      <c r="BD152">
        <v>0.321110209663379</v>
      </c>
      <c r="BE152">
        <v>0.28055917039766198</v>
      </c>
      <c r="BF152">
        <v>0.36153517737159901</v>
      </c>
      <c r="BG152">
        <v>0.33846143011640301</v>
      </c>
      <c r="BH152">
        <v>0.30940403281769202</v>
      </c>
      <c r="BI152">
        <v>0.34356032309108397</v>
      </c>
      <c r="BJ152">
        <v>0.313710612692921</v>
      </c>
      <c r="BK152">
        <v>0.33954335789585799</v>
      </c>
      <c r="BL152" s="1">
        <f t="shared" si="8"/>
        <v>0.32624019689316347</v>
      </c>
    </row>
    <row r="153" spans="1:64" x14ac:dyDescent="0.25">
      <c r="A153">
        <v>152</v>
      </c>
      <c r="B153">
        <v>3.2909467137525401</v>
      </c>
      <c r="C153">
        <v>3.96467693158402</v>
      </c>
      <c r="D153">
        <v>3.6086557611846501</v>
      </c>
      <c r="E153">
        <v>4.5665136638675001</v>
      </c>
      <c r="F153">
        <v>3.5988580341482499</v>
      </c>
      <c r="G153">
        <v>4.7715045621087997</v>
      </c>
      <c r="H153">
        <v>3.4377768981729901</v>
      </c>
      <c r="I153">
        <v>3.9739146315066902</v>
      </c>
      <c r="J153">
        <v>4.6642284304292296</v>
      </c>
      <c r="K153">
        <v>3.5722831997938198</v>
      </c>
      <c r="L153">
        <v>3.80671385565195</v>
      </c>
      <c r="M153">
        <v>3.7343085624121999</v>
      </c>
      <c r="N153">
        <v>2.24954625326205</v>
      </c>
      <c r="O153">
        <v>2.3192041554404002</v>
      </c>
      <c r="P153">
        <v>3.6454272837937798</v>
      </c>
      <c r="Q153">
        <v>3.6958333892876798</v>
      </c>
      <c r="R153">
        <v>3.78027321397186</v>
      </c>
      <c r="S153">
        <v>5.6491564419855997</v>
      </c>
      <c r="T153">
        <v>4.6450232644319298</v>
      </c>
      <c r="U153">
        <v>3.7986935152955499</v>
      </c>
      <c r="V153" s="1">
        <f t="shared" si="6"/>
        <v>3.8386769381040748</v>
      </c>
      <c r="W153">
        <v>0.78163780186062204</v>
      </c>
      <c r="X153">
        <v>0.705320100973584</v>
      </c>
      <c r="Y153">
        <v>0.71544014871106099</v>
      </c>
      <c r="Z153">
        <v>0.83605611901573096</v>
      </c>
      <c r="AA153">
        <v>0.92979354355701305</v>
      </c>
      <c r="AB153">
        <v>0.85610756868638205</v>
      </c>
      <c r="AC153">
        <v>0.92337188431278305</v>
      </c>
      <c r="AD153">
        <v>0.77781949068738698</v>
      </c>
      <c r="AE153">
        <v>0.86710471536526601</v>
      </c>
      <c r="AF153">
        <v>0.83233497053030703</v>
      </c>
      <c r="AG153">
        <v>0.74293860831356995</v>
      </c>
      <c r="AH153">
        <v>0.79460128854535905</v>
      </c>
      <c r="AI153">
        <v>0.77115101412986098</v>
      </c>
      <c r="AJ153">
        <v>0.92785773687204898</v>
      </c>
      <c r="AK153">
        <v>0.69219535154175205</v>
      </c>
      <c r="AL153">
        <v>0.977745616090403</v>
      </c>
      <c r="AM153">
        <v>0.73167993792596397</v>
      </c>
      <c r="AN153">
        <v>0.75209370398655395</v>
      </c>
      <c r="AO153">
        <v>1.00924517051364</v>
      </c>
      <c r="AP153">
        <v>0.76268261220166</v>
      </c>
      <c r="AQ153" s="1">
        <f t="shared" si="7"/>
        <v>0.81935886919104761</v>
      </c>
      <c r="AR153">
        <v>0.30789847456323299</v>
      </c>
      <c r="AS153">
        <v>0.30444026790745099</v>
      </c>
      <c r="AT153">
        <v>0.30190044514668402</v>
      </c>
      <c r="AU153">
        <v>0.34272485516223</v>
      </c>
      <c r="AV153">
        <v>0.310890937325075</v>
      </c>
      <c r="AW153">
        <v>0.30593536650347902</v>
      </c>
      <c r="AX153">
        <v>0.331672097245367</v>
      </c>
      <c r="AY153">
        <v>0.29782223161582899</v>
      </c>
      <c r="AZ153">
        <v>0.36154581635664801</v>
      </c>
      <c r="BA153">
        <v>0.33534497248299699</v>
      </c>
      <c r="BB153">
        <v>0.34728688670906599</v>
      </c>
      <c r="BC153">
        <v>0.35522731325259799</v>
      </c>
      <c r="BD153">
        <v>0.27861027835229502</v>
      </c>
      <c r="BE153">
        <v>0.35711903572980302</v>
      </c>
      <c r="BF153">
        <v>0.30975904281732902</v>
      </c>
      <c r="BG153">
        <v>0.38615342850698697</v>
      </c>
      <c r="BH153">
        <v>0.34462712515961602</v>
      </c>
      <c r="BI153">
        <v>0.33270258816313603</v>
      </c>
      <c r="BJ153">
        <v>0.328755375660225</v>
      </c>
      <c r="BK153">
        <v>0.31536334583991399</v>
      </c>
      <c r="BL153" s="1">
        <f t="shared" si="8"/>
        <v>0.32778899422499802</v>
      </c>
    </row>
    <row r="154" spans="1:64" x14ac:dyDescent="0.25">
      <c r="A154">
        <v>153</v>
      </c>
      <c r="B154">
        <v>3.1112714201694498</v>
      </c>
      <c r="C154">
        <v>2.1975669734338501</v>
      </c>
      <c r="D154">
        <v>3.1619361365010401</v>
      </c>
      <c r="E154">
        <v>4.0353003754647201</v>
      </c>
      <c r="F154">
        <v>4.5991485776402197</v>
      </c>
      <c r="G154">
        <v>3.84543914489206</v>
      </c>
      <c r="H154">
        <v>5.2211743405108999</v>
      </c>
      <c r="I154">
        <v>4.6975883143199004</v>
      </c>
      <c r="J154">
        <v>3.9725249138526801</v>
      </c>
      <c r="K154">
        <v>3.74237621134098</v>
      </c>
      <c r="L154">
        <v>2.75964363374871</v>
      </c>
      <c r="M154">
        <v>4.1695916143956504</v>
      </c>
      <c r="N154">
        <v>3.6979103731021299</v>
      </c>
      <c r="O154">
        <v>3.2007936210686698</v>
      </c>
      <c r="P154">
        <v>2.6044380113499899</v>
      </c>
      <c r="Q154">
        <v>4.36605773812098</v>
      </c>
      <c r="R154">
        <v>3.7042981905929602</v>
      </c>
      <c r="S154">
        <v>4.3968973981546302</v>
      </c>
      <c r="T154">
        <v>4.2836077249919402</v>
      </c>
      <c r="U154">
        <v>3.8713659623727401</v>
      </c>
      <c r="V154" s="1">
        <f t="shared" si="6"/>
        <v>3.7819465338012099</v>
      </c>
      <c r="W154">
        <v>0.88376494507363401</v>
      </c>
      <c r="X154">
        <v>0.81265096382809698</v>
      </c>
      <c r="Y154">
        <v>0.85440064630455603</v>
      </c>
      <c r="Z154">
        <v>0.80988622473848104</v>
      </c>
      <c r="AA154">
        <v>0.73954894086234801</v>
      </c>
      <c r="AB154">
        <v>0.76604213876524396</v>
      </c>
      <c r="AC154">
        <v>0.86266002486770099</v>
      </c>
      <c r="AD154">
        <v>1.01291737596236</v>
      </c>
      <c r="AE154">
        <v>0.83151777558418305</v>
      </c>
      <c r="AF154">
        <v>0.899575860013198</v>
      </c>
      <c r="AG154">
        <v>0.833119037265038</v>
      </c>
      <c r="AH154">
        <v>1.08671350784789</v>
      </c>
      <c r="AI154">
        <v>0.86857302857958396</v>
      </c>
      <c r="AJ154">
        <v>0.99720440713457603</v>
      </c>
      <c r="AK154">
        <v>0.87786824623406601</v>
      </c>
      <c r="AL154">
        <v>0.87322709082805205</v>
      </c>
      <c r="AM154">
        <v>0.78230054926267401</v>
      </c>
      <c r="AN154">
        <v>0.93730070117012898</v>
      </c>
      <c r="AO154">
        <v>0.83868884231918395</v>
      </c>
      <c r="AP154">
        <v>0.78567615464057305</v>
      </c>
      <c r="AQ154" s="1">
        <f t="shared" si="7"/>
        <v>0.86768182306407837</v>
      </c>
      <c r="AR154">
        <v>0.34683884961448003</v>
      </c>
      <c r="AS154">
        <v>0.30104434997923302</v>
      </c>
      <c r="AT154">
        <v>0.33204424529021798</v>
      </c>
      <c r="AU154">
        <v>0.35920311596737298</v>
      </c>
      <c r="AV154">
        <v>0.268885523662241</v>
      </c>
      <c r="AW154">
        <v>0.34248157590015899</v>
      </c>
      <c r="AX154">
        <v>0.37706124548180903</v>
      </c>
      <c r="AY154">
        <v>0.40639464428825101</v>
      </c>
      <c r="AZ154">
        <v>0.28380914116356698</v>
      </c>
      <c r="BA154">
        <v>0.260926865315393</v>
      </c>
      <c r="BB154">
        <v>0.29788676049117602</v>
      </c>
      <c r="BC154">
        <v>0.31190673164203098</v>
      </c>
      <c r="BD154">
        <v>0.31420365313347198</v>
      </c>
      <c r="BE154">
        <v>0.377891246901563</v>
      </c>
      <c r="BF154">
        <v>0.27307079305368998</v>
      </c>
      <c r="BG154">
        <v>0.27909554249843699</v>
      </c>
      <c r="BH154">
        <v>0.36247115239836097</v>
      </c>
      <c r="BI154">
        <v>0.39334308405917101</v>
      </c>
      <c r="BJ154">
        <v>0.40310762551449603</v>
      </c>
      <c r="BK154">
        <v>0.264060934790528</v>
      </c>
      <c r="BL154" s="1">
        <f t="shared" si="8"/>
        <v>0.3277863540572824</v>
      </c>
    </row>
    <row r="155" spans="1:64" x14ac:dyDescent="0.25">
      <c r="A155">
        <v>154</v>
      </c>
      <c r="B155">
        <v>4.4618111332091699</v>
      </c>
      <c r="C155">
        <v>4.0740334225411301</v>
      </c>
      <c r="D155">
        <v>3.96346682931466</v>
      </c>
      <c r="E155">
        <v>5.6011574497399703</v>
      </c>
      <c r="F155">
        <v>3.3404637399596302</v>
      </c>
      <c r="G155">
        <v>3.2925644823381002</v>
      </c>
      <c r="H155">
        <v>3.2759832488892</v>
      </c>
      <c r="I155">
        <v>4.5097623901395298</v>
      </c>
      <c r="J155">
        <v>3.8277338068425699</v>
      </c>
      <c r="K155">
        <v>3.8458610177554</v>
      </c>
      <c r="L155">
        <v>3.39643717941627</v>
      </c>
      <c r="M155">
        <v>2.44487091374411</v>
      </c>
      <c r="N155">
        <v>4.65763370064046</v>
      </c>
      <c r="O155">
        <v>3.4731082134403701</v>
      </c>
      <c r="P155">
        <v>3.7930789478922899</v>
      </c>
      <c r="Q155">
        <v>3.0498202144544502</v>
      </c>
      <c r="R155">
        <v>4.1904364490986499</v>
      </c>
      <c r="S155">
        <v>3.5142115406707002</v>
      </c>
      <c r="T155">
        <v>4.7757716346936103</v>
      </c>
      <c r="U155">
        <v>4.3252427861751803</v>
      </c>
      <c r="V155" s="1">
        <f t="shared" si="6"/>
        <v>3.8906724550477727</v>
      </c>
      <c r="W155">
        <v>0.78220970378036803</v>
      </c>
      <c r="X155">
        <v>1.0709845913545899</v>
      </c>
      <c r="Y155">
        <v>0.82104519808524001</v>
      </c>
      <c r="Z155">
        <v>0.76598782738739901</v>
      </c>
      <c r="AA155">
        <v>0.83454312410281095</v>
      </c>
      <c r="AB155">
        <v>0.76791485706229101</v>
      </c>
      <c r="AC155">
        <v>0.74384138751307505</v>
      </c>
      <c r="AD155">
        <v>0.89863468552877102</v>
      </c>
      <c r="AE155">
        <v>0.76087696787229397</v>
      </c>
      <c r="AF155">
        <v>0.90397597341078495</v>
      </c>
      <c r="AG155">
        <v>0.82281908264256798</v>
      </c>
      <c r="AH155">
        <v>0.87618185296895801</v>
      </c>
      <c r="AI155">
        <v>0.84716841213881</v>
      </c>
      <c r="AJ155">
        <v>0.85306232914705304</v>
      </c>
      <c r="AK155">
        <v>0.99146313161961197</v>
      </c>
      <c r="AL155">
        <v>0.82385038849169301</v>
      </c>
      <c r="AM155">
        <v>1.04705579458017</v>
      </c>
      <c r="AN155">
        <v>0.807485175714865</v>
      </c>
      <c r="AO155">
        <v>0.95413236312976601</v>
      </c>
      <c r="AP155">
        <v>0.74182607433242598</v>
      </c>
      <c r="AQ155" s="1">
        <f t="shared" si="7"/>
        <v>0.85575294604317731</v>
      </c>
      <c r="AR155">
        <v>0.32615270181717099</v>
      </c>
      <c r="AS155">
        <v>0.43000226672911201</v>
      </c>
      <c r="AT155">
        <v>0.30566750224372802</v>
      </c>
      <c r="AU155">
        <v>0.30895851141383501</v>
      </c>
      <c r="AV155">
        <v>0.30266383807191699</v>
      </c>
      <c r="AW155">
        <v>0.29494658671950502</v>
      </c>
      <c r="AX155">
        <v>0.35503205890075201</v>
      </c>
      <c r="AY155">
        <v>0.30834925700767102</v>
      </c>
      <c r="AZ155">
        <v>0.401516461617906</v>
      </c>
      <c r="BA155">
        <v>0.29838009026446899</v>
      </c>
      <c r="BB155">
        <v>0.33539116416662401</v>
      </c>
      <c r="BC155">
        <v>0.410490656892741</v>
      </c>
      <c r="BD155">
        <v>0.35631777160690797</v>
      </c>
      <c r="BE155">
        <v>0.38955073464942203</v>
      </c>
      <c r="BF155">
        <v>0.397002831633886</v>
      </c>
      <c r="BG155">
        <v>0.29203188228007798</v>
      </c>
      <c r="BH155">
        <v>0.35486031851866201</v>
      </c>
      <c r="BI155">
        <v>0.331561820017088</v>
      </c>
      <c r="BJ155">
        <v>0.27249249395622099</v>
      </c>
      <c r="BK155">
        <v>0.31200754133790598</v>
      </c>
      <c r="BL155" s="1">
        <f t="shared" si="8"/>
        <v>0.33916882449228003</v>
      </c>
    </row>
    <row r="156" spans="1:64" x14ac:dyDescent="0.25">
      <c r="A156">
        <v>155</v>
      </c>
      <c r="B156">
        <v>4.5543008118851098</v>
      </c>
      <c r="C156">
        <v>3.5658638115454502</v>
      </c>
      <c r="D156">
        <v>3.9690131416143202</v>
      </c>
      <c r="E156">
        <v>4.0093643802494601</v>
      </c>
      <c r="F156">
        <v>4.5272707774701404</v>
      </c>
      <c r="G156">
        <v>3.3385244541827501</v>
      </c>
      <c r="H156">
        <v>4.1215075685533398</v>
      </c>
      <c r="I156">
        <v>3.1733531214497899</v>
      </c>
      <c r="J156">
        <v>5.5731278702668403</v>
      </c>
      <c r="K156">
        <v>5.2077876845650302</v>
      </c>
      <c r="L156">
        <v>3.9327471147744499</v>
      </c>
      <c r="M156">
        <v>3.54920738648162</v>
      </c>
      <c r="N156">
        <v>4.1619209759392897</v>
      </c>
      <c r="O156">
        <v>2.9250247704644798</v>
      </c>
      <c r="P156">
        <v>3.7740920462066199</v>
      </c>
      <c r="Q156">
        <v>3.2533039591035302</v>
      </c>
      <c r="R156">
        <v>5.3018609037815496</v>
      </c>
      <c r="S156">
        <v>4.9494687584310402</v>
      </c>
      <c r="T156">
        <v>3.7095574431277201</v>
      </c>
      <c r="U156">
        <v>4.2578660141320199</v>
      </c>
      <c r="V156" s="1">
        <f t="shared" si="6"/>
        <v>4.0927581497112273</v>
      </c>
      <c r="W156">
        <v>0.71299436823229001</v>
      </c>
      <c r="X156">
        <v>0.788987234303828</v>
      </c>
      <c r="Y156">
        <v>0.835184296113337</v>
      </c>
      <c r="Z156">
        <v>0.93980936961307104</v>
      </c>
      <c r="AA156">
        <v>0.72508681123722996</v>
      </c>
      <c r="AB156">
        <v>0.91860539324070101</v>
      </c>
      <c r="AC156">
        <v>0.89106627150931705</v>
      </c>
      <c r="AD156">
        <v>0.84914248812640702</v>
      </c>
      <c r="AE156">
        <v>0.93245231151166896</v>
      </c>
      <c r="AF156">
        <v>0.61353935617924305</v>
      </c>
      <c r="AG156">
        <v>0.81299577961214198</v>
      </c>
      <c r="AH156">
        <v>0.63455507649655696</v>
      </c>
      <c r="AI156">
        <v>0.85639437833135401</v>
      </c>
      <c r="AJ156">
        <v>0.82146605078574997</v>
      </c>
      <c r="AK156">
        <v>0.97297941744411898</v>
      </c>
      <c r="AL156">
        <v>0.84402541428639499</v>
      </c>
      <c r="AM156">
        <v>0.802464092616331</v>
      </c>
      <c r="AN156">
        <v>0.84399903813657495</v>
      </c>
      <c r="AO156">
        <v>0.84413380134596705</v>
      </c>
      <c r="AP156">
        <v>0.89230526128176302</v>
      </c>
      <c r="AQ156" s="1">
        <f t="shared" si="7"/>
        <v>0.82660931052020248</v>
      </c>
      <c r="AR156">
        <v>0.34490363798561002</v>
      </c>
      <c r="AS156">
        <v>0.28577354065118998</v>
      </c>
      <c r="AT156">
        <v>0.349522611231393</v>
      </c>
      <c r="AU156">
        <v>0.33205410799865598</v>
      </c>
      <c r="AV156">
        <v>0.25304427530469698</v>
      </c>
      <c r="AW156">
        <v>0.35106890244407102</v>
      </c>
      <c r="AX156">
        <v>0.33729810429712997</v>
      </c>
      <c r="AY156">
        <v>0.32762139710258598</v>
      </c>
      <c r="AZ156">
        <v>0.41025274876383999</v>
      </c>
      <c r="BA156">
        <v>0.215401699892114</v>
      </c>
      <c r="BB156">
        <v>0.35552390250084698</v>
      </c>
      <c r="BC156">
        <v>0.34041405760878801</v>
      </c>
      <c r="BD156">
        <v>0.29518460484588699</v>
      </c>
      <c r="BE156">
        <v>0.35083897340505399</v>
      </c>
      <c r="BF156">
        <v>0.48477467902479299</v>
      </c>
      <c r="BG156">
        <v>0.30705811366364499</v>
      </c>
      <c r="BH156">
        <v>0.28622094657001701</v>
      </c>
      <c r="BI156">
        <v>0.30455090178413802</v>
      </c>
      <c r="BJ156">
        <v>0.32669429579840598</v>
      </c>
      <c r="BK156">
        <v>0.404614104157488</v>
      </c>
      <c r="BL156" s="1">
        <f t="shared" si="8"/>
        <v>0.3331407802515175</v>
      </c>
    </row>
    <row r="157" spans="1:64" x14ac:dyDescent="0.25">
      <c r="A157">
        <v>156</v>
      </c>
      <c r="B157">
        <v>4.6564675920111496</v>
      </c>
      <c r="C157">
        <v>3.7209239102596601</v>
      </c>
      <c r="D157">
        <v>4.0467384850997403</v>
      </c>
      <c r="E157">
        <v>3.7690621561392401</v>
      </c>
      <c r="F157">
        <v>2.7273393497684699</v>
      </c>
      <c r="G157">
        <v>4.9527309640677499</v>
      </c>
      <c r="H157">
        <v>5.6468613643439198</v>
      </c>
      <c r="I157">
        <v>4.2862116340559799</v>
      </c>
      <c r="J157">
        <v>4.0371255779308699</v>
      </c>
      <c r="K157">
        <v>4.38573220185555</v>
      </c>
      <c r="L157">
        <v>3.34109556753307</v>
      </c>
      <c r="M157">
        <v>3.4552446730582602</v>
      </c>
      <c r="N157">
        <v>4.6549114208160196</v>
      </c>
      <c r="O157">
        <v>3.8527436883209401</v>
      </c>
      <c r="P157">
        <v>3.33988246164893</v>
      </c>
      <c r="Q157">
        <v>4.3626322459733</v>
      </c>
      <c r="R157">
        <v>3.8804818771282501</v>
      </c>
      <c r="S157">
        <v>5.89084196904082</v>
      </c>
      <c r="T157">
        <v>3.9361415337497498</v>
      </c>
      <c r="U157">
        <v>3.49848943599814</v>
      </c>
      <c r="V157" s="1">
        <f t="shared" si="6"/>
        <v>4.1220829054399903</v>
      </c>
      <c r="W157">
        <v>0.88715873100417897</v>
      </c>
      <c r="X157">
        <v>0.82750239688235905</v>
      </c>
      <c r="Y157">
        <v>0.86679880551334598</v>
      </c>
      <c r="Z157">
        <v>1.1071848337793699</v>
      </c>
      <c r="AA157">
        <v>0.92340020445341497</v>
      </c>
      <c r="AB157">
        <v>0.79618769735560802</v>
      </c>
      <c r="AC157">
        <v>0.789702841015955</v>
      </c>
      <c r="AD157">
        <v>0.84600948843636403</v>
      </c>
      <c r="AE157">
        <v>0.68986003786662198</v>
      </c>
      <c r="AF157">
        <v>0.83144349887894198</v>
      </c>
      <c r="AG157">
        <v>0.76675334832425501</v>
      </c>
      <c r="AH157">
        <v>0.87068939426551695</v>
      </c>
      <c r="AI157">
        <v>0.98541473194618001</v>
      </c>
      <c r="AJ157">
        <v>0.84861201612623904</v>
      </c>
      <c r="AK157">
        <v>0.73269191350265395</v>
      </c>
      <c r="AL157">
        <v>0.97513117035885799</v>
      </c>
      <c r="AM157">
        <v>0.90275198784127197</v>
      </c>
      <c r="AN157">
        <v>0.94845228453242303</v>
      </c>
      <c r="AO157">
        <v>0.82944088191780596</v>
      </c>
      <c r="AP157">
        <v>0.71533801395185004</v>
      </c>
      <c r="AQ157" s="1">
        <f t="shared" si="7"/>
        <v>0.85702621389766076</v>
      </c>
      <c r="AR157">
        <v>0.361363571470733</v>
      </c>
      <c r="AS157">
        <v>0.22552163217106899</v>
      </c>
      <c r="AT157">
        <v>0.32498463219454199</v>
      </c>
      <c r="AU157">
        <v>0.39135025385227501</v>
      </c>
      <c r="AV157">
        <v>0.34544180461599</v>
      </c>
      <c r="AW157">
        <v>0.28675765239686302</v>
      </c>
      <c r="AX157">
        <v>0.37060922222380399</v>
      </c>
      <c r="AY157">
        <v>0.32507851711841101</v>
      </c>
      <c r="AZ157">
        <v>0.25593985764940902</v>
      </c>
      <c r="BA157">
        <v>0.38890646425395697</v>
      </c>
      <c r="BB157">
        <v>0.215546925005416</v>
      </c>
      <c r="BC157">
        <v>0.26696572367906202</v>
      </c>
      <c r="BD157">
        <v>0.30651666244375603</v>
      </c>
      <c r="BE157">
        <v>0.325849862252857</v>
      </c>
      <c r="BF157">
        <v>0.252335425603533</v>
      </c>
      <c r="BG157">
        <v>0.33177261598560298</v>
      </c>
      <c r="BH157">
        <v>0.39998051465634599</v>
      </c>
      <c r="BI157">
        <v>0.34835368952485402</v>
      </c>
      <c r="BJ157">
        <v>0.31731920869325903</v>
      </c>
      <c r="BK157">
        <v>0.26710493005126501</v>
      </c>
      <c r="BL157" s="1">
        <f t="shared" si="8"/>
        <v>0.3153849582921503</v>
      </c>
    </row>
    <row r="158" spans="1:64" x14ac:dyDescent="0.25">
      <c r="A158">
        <v>157</v>
      </c>
      <c r="B158">
        <v>4.4958772225755297</v>
      </c>
      <c r="C158">
        <v>3.7070127685293501</v>
      </c>
      <c r="D158">
        <v>3.9002562094585902</v>
      </c>
      <c r="E158">
        <v>4.0644263319516298</v>
      </c>
      <c r="F158">
        <v>4.2883605223811996</v>
      </c>
      <c r="G158">
        <v>3.1192997839429601</v>
      </c>
      <c r="H158">
        <v>4.04954609397429</v>
      </c>
      <c r="I158">
        <v>4.8863659632877203</v>
      </c>
      <c r="J158">
        <v>3.6417777472023301</v>
      </c>
      <c r="K158">
        <v>5.2404272778456003</v>
      </c>
      <c r="L158">
        <v>3.8613714314164</v>
      </c>
      <c r="M158">
        <v>4.06633503708807</v>
      </c>
      <c r="N158">
        <v>3.7154373422341598</v>
      </c>
      <c r="O158">
        <v>3.1742792570776102</v>
      </c>
      <c r="P158">
        <v>3.77603492106824</v>
      </c>
      <c r="Q158">
        <v>2.8874008806468798</v>
      </c>
      <c r="R158">
        <v>4.0762363507355399</v>
      </c>
      <c r="S158">
        <v>3.8796009028124501</v>
      </c>
      <c r="T158">
        <v>3.7815911909367301</v>
      </c>
      <c r="U158">
        <v>2.9456918215269399</v>
      </c>
      <c r="V158" s="1">
        <f t="shared" si="6"/>
        <v>3.8778664528346112</v>
      </c>
      <c r="W158">
        <v>0.88719230552711903</v>
      </c>
      <c r="X158">
        <v>1.04355809563436</v>
      </c>
      <c r="Y158">
        <v>0.962617385312316</v>
      </c>
      <c r="Z158">
        <v>0.89640174764231295</v>
      </c>
      <c r="AA158">
        <v>0.67028236317479495</v>
      </c>
      <c r="AB158">
        <v>0.76724679847080701</v>
      </c>
      <c r="AC158">
        <v>0.74872957226101</v>
      </c>
      <c r="AD158">
        <v>0.81355733263592001</v>
      </c>
      <c r="AE158">
        <v>0.77500551796160999</v>
      </c>
      <c r="AF158">
        <v>0.80849692115652605</v>
      </c>
      <c r="AG158">
        <v>0.82583504511597605</v>
      </c>
      <c r="AH158">
        <v>0.83893118370307895</v>
      </c>
      <c r="AI158">
        <v>0.74192640680152799</v>
      </c>
      <c r="AJ158">
        <v>0.91201132534907303</v>
      </c>
      <c r="AK158">
        <v>0.917950399823246</v>
      </c>
      <c r="AL158">
        <v>1.1469208300623399</v>
      </c>
      <c r="AM158">
        <v>0.85401885652888598</v>
      </c>
      <c r="AN158">
        <v>0.86308752421991297</v>
      </c>
      <c r="AO158">
        <v>0.78665571255731204</v>
      </c>
      <c r="AP158">
        <v>0.73960163692805703</v>
      </c>
      <c r="AQ158" s="1">
        <f t="shared" si="7"/>
        <v>0.85000134804330929</v>
      </c>
      <c r="AR158">
        <v>0.40870215214462102</v>
      </c>
      <c r="AS158">
        <v>0.32794302246941298</v>
      </c>
      <c r="AT158">
        <v>0.39615816750871302</v>
      </c>
      <c r="AU158">
        <v>0.32016546477223701</v>
      </c>
      <c r="AV158">
        <v>0.20423186959261699</v>
      </c>
      <c r="AW158">
        <v>0.29159720827897001</v>
      </c>
      <c r="AX158">
        <v>0.28209780044696298</v>
      </c>
      <c r="AY158">
        <v>0.41095831363305702</v>
      </c>
      <c r="AZ158">
        <v>0.30008751136884798</v>
      </c>
      <c r="BA158">
        <v>0.35634075022766698</v>
      </c>
      <c r="BB158">
        <v>0.334426762548653</v>
      </c>
      <c r="BC158">
        <v>0.32709857157083699</v>
      </c>
      <c r="BD158">
        <v>0.37250465473872801</v>
      </c>
      <c r="BE158">
        <v>0.41306522831178499</v>
      </c>
      <c r="BF158">
        <v>0.35684390069009098</v>
      </c>
      <c r="BG158">
        <v>0.33728246555028701</v>
      </c>
      <c r="BH158">
        <v>0.32435800642170498</v>
      </c>
      <c r="BI158">
        <v>0.28559843429843701</v>
      </c>
      <c r="BJ158">
        <v>0.29541148291299901</v>
      </c>
      <c r="BK158">
        <v>0.35325875490007402</v>
      </c>
      <c r="BL158" s="1">
        <f t="shared" si="8"/>
        <v>0.33490652611933519</v>
      </c>
    </row>
    <row r="159" spans="1:64" x14ac:dyDescent="0.25">
      <c r="A159">
        <v>158</v>
      </c>
      <c r="B159">
        <v>4.2761820653195697</v>
      </c>
      <c r="C159">
        <v>4.8938400110481197</v>
      </c>
      <c r="D159">
        <v>3.5397601838172599</v>
      </c>
      <c r="E159">
        <v>4.6504224711314102</v>
      </c>
      <c r="F159">
        <v>2.9528714478417801</v>
      </c>
      <c r="G159">
        <v>3.8424192079278701</v>
      </c>
      <c r="H159">
        <v>2.96332565162832</v>
      </c>
      <c r="I159">
        <v>3.64544236894139</v>
      </c>
      <c r="J159">
        <v>5.36335955572412</v>
      </c>
      <c r="K159">
        <v>3.4216663183018001</v>
      </c>
      <c r="L159">
        <v>4.5086214284913702</v>
      </c>
      <c r="M159">
        <v>2.9310062209559899</v>
      </c>
      <c r="N159">
        <v>5.2020889568134896</v>
      </c>
      <c r="O159">
        <v>3.3292040348634502</v>
      </c>
      <c r="P159">
        <v>4.1214405518707604</v>
      </c>
      <c r="Q159">
        <v>4.71849638888951</v>
      </c>
      <c r="R159">
        <v>2.89654886462497</v>
      </c>
      <c r="S159">
        <v>5.8099269221516296</v>
      </c>
      <c r="T159">
        <v>5.1145490994149396</v>
      </c>
      <c r="U159">
        <v>4.3730986641789302</v>
      </c>
      <c r="V159" s="1">
        <f t="shared" si="6"/>
        <v>4.1277135206968349</v>
      </c>
      <c r="W159">
        <v>1.02686643372831</v>
      </c>
      <c r="X159">
        <v>0.79432384581772997</v>
      </c>
      <c r="Y159">
        <v>0.74478091645002797</v>
      </c>
      <c r="Z159">
        <v>0.75942551988890905</v>
      </c>
      <c r="AA159">
        <v>0.80414057747627599</v>
      </c>
      <c r="AB159">
        <v>0.863612954305647</v>
      </c>
      <c r="AC159">
        <v>0.69361615515075803</v>
      </c>
      <c r="AD159">
        <v>0.85527148673209397</v>
      </c>
      <c r="AE159">
        <v>1.03105346061407</v>
      </c>
      <c r="AF159">
        <v>0.882180810091588</v>
      </c>
      <c r="AG159">
        <v>0.74802816081019596</v>
      </c>
      <c r="AH159">
        <v>0.71153597606314001</v>
      </c>
      <c r="AI159">
        <v>0.86843719208081405</v>
      </c>
      <c r="AJ159">
        <v>0.75756955693586803</v>
      </c>
      <c r="AK159">
        <v>1.03351855143195</v>
      </c>
      <c r="AL159">
        <v>0.68470085519804003</v>
      </c>
      <c r="AM159">
        <v>0.85213671548871694</v>
      </c>
      <c r="AN159">
        <v>0.80041056803730903</v>
      </c>
      <c r="AO159">
        <v>0.890019883597298</v>
      </c>
      <c r="AP159">
        <v>0.85041656533108101</v>
      </c>
      <c r="AQ159" s="1">
        <f t="shared" si="7"/>
        <v>0.83260230926149104</v>
      </c>
      <c r="AR159">
        <v>0.36433316787180903</v>
      </c>
      <c r="AS159">
        <v>0.33714034946223298</v>
      </c>
      <c r="AT159">
        <v>0.30609861762774798</v>
      </c>
      <c r="AU159">
        <v>0.30524867965582803</v>
      </c>
      <c r="AV159">
        <v>0.34120322674801901</v>
      </c>
      <c r="AW159">
        <v>0.364202454112246</v>
      </c>
      <c r="AX159">
        <v>0.32255081902173999</v>
      </c>
      <c r="AY159">
        <v>0.37803753752351199</v>
      </c>
      <c r="AZ159">
        <v>0.29024352710524198</v>
      </c>
      <c r="BA159">
        <v>0.40852492321193601</v>
      </c>
      <c r="BB159">
        <v>0.328953476361101</v>
      </c>
      <c r="BC159">
        <v>0.236386132758549</v>
      </c>
      <c r="BD159">
        <v>0.29996621944757601</v>
      </c>
      <c r="BE159">
        <v>0.31753209009330102</v>
      </c>
      <c r="BF159">
        <v>0.40368691382313099</v>
      </c>
      <c r="BG159">
        <v>0.24500711038405501</v>
      </c>
      <c r="BH159">
        <v>0.37287093311638803</v>
      </c>
      <c r="BI159">
        <v>0.38609705515604997</v>
      </c>
      <c r="BJ159">
        <v>0.344426326497344</v>
      </c>
      <c r="BK159">
        <v>0.300386152381868</v>
      </c>
      <c r="BL159" s="1">
        <f t="shared" si="8"/>
        <v>0.33264478561798383</v>
      </c>
    </row>
    <row r="160" spans="1:64" x14ac:dyDescent="0.25">
      <c r="A160">
        <v>159</v>
      </c>
      <c r="B160">
        <v>3.8723082303523699</v>
      </c>
      <c r="C160">
        <v>3.7634622753948399</v>
      </c>
      <c r="D160">
        <v>5.2250345044223403</v>
      </c>
      <c r="E160">
        <v>3.27806618381975</v>
      </c>
      <c r="F160">
        <v>3.8655919621896899</v>
      </c>
      <c r="G160">
        <v>4.5308604075859096</v>
      </c>
      <c r="H160">
        <v>4.2017563614572699</v>
      </c>
      <c r="I160">
        <v>5.1207312337028004</v>
      </c>
      <c r="J160">
        <v>3.7954885255973201</v>
      </c>
      <c r="K160">
        <v>4.0878461052363901</v>
      </c>
      <c r="L160">
        <v>2.9899740183049799</v>
      </c>
      <c r="M160">
        <v>4.9761143325924397</v>
      </c>
      <c r="N160">
        <v>4.5493947952683902</v>
      </c>
      <c r="O160">
        <v>3.9697238326736799</v>
      </c>
      <c r="P160">
        <v>2.7505631500385901</v>
      </c>
      <c r="Q160">
        <v>2.6977064787848302</v>
      </c>
      <c r="R160">
        <v>4.7263629944185901</v>
      </c>
      <c r="S160">
        <v>4.3872251057462597</v>
      </c>
      <c r="T160">
        <v>4.5494623546257698</v>
      </c>
      <c r="U160">
        <v>4.5714939164857098</v>
      </c>
      <c r="V160" s="1">
        <f t="shared" si="6"/>
        <v>4.095458338434895</v>
      </c>
      <c r="W160">
        <v>0.80577065752657895</v>
      </c>
      <c r="X160">
        <v>0.83465367420710102</v>
      </c>
      <c r="Y160">
        <v>0.80730359248210004</v>
      </c>
      <c r="Z160">
        <v>0.96758292435640103</v>
      </c>
      <c r="AA160">
        <v>0.93958915157859901</v>
      </c>
      <c r="AB160">
        <v>0.82624147780942903</v>
      </c>
      <c r="AC160">
        <v>0.91806162345694298</v>
      </c>
      <c r="AD160">
        <v>0.58701244536470398</v>
      </c>
      <c r="AE160">
        <v>0.68042624280060304</v>
      </c>
      <c r="AF160">
        <v>0.71131059793913698</v>
      </c>
      <c r="AG160">
        <v>0.95373913081587403</v>
      </c>
      <c r="AH160">
        <v>0.86995529825436502</v>
      </c>
      <c r="AI160">
        <v>0.96179942091040804</v>
      </c>
      <c r="AJ160">
        <v>0.75571784095420502</v>
      </c>
      <c r="AK160">
        <v>0.75910938941632999</v>
      </c>
      <c r="AL160">
        <v>1.01570082144227</v>
      </c>
      <c r="AM160">
        <v>0.945984925278058</v>
      </c>
      <c r="AN160">
        <v>1.07628647845656</v>
      </c>
      <c r="AO160">
        <v>0.83002540602036301</v>
      </c>
      <c r="AP160">
        <v>0.80844526949356399</v>
      </c>
      <c r="AQ160" s="1">
        <f t="shared" si="7"/>
        <v>0.85273581842817947</v>
      </c>
      <c r="AR160">
        <v>0.30631386109973302</v>
      </c>
      <c r="AS160">
        <v>0.302515790609305</v>
      </c>
      <c r="AT160">
        <v>0.30043236104320697</v>
      </c>
      <c r="AU160">
        <v>0.39803657768081502</v>
      </c>
      <c r="AV160">
        <v>0.29882913697202301</v>
      </c>
      <c r="AW160">
        <v>0.31823964057263898</v>
      </c>
      <c r="AX160">
        <v>0.35932096693982102</v>
      </c>
      <c r="AY160">
        <v>0.21556926519977601</v>
      </c>
      <c r="AZ160">
        <v>0.30826677603642499</v>
      </c>
      <c r="BA160">
        <v>0.274560886880101</v>
      </c>
      <c r="BB160">
        <v>0.400146192367135</v>
      </c>
      <c r="BC160">
        <v>0.37442472502570701</v>
      </c>
      <c r="BD160">
        <v>0.33531438245331102</v>
      </c>
      <c r="BE160">
        <v>0.34546377180010701</v>
      </c>
      <c r="BF160">
        <v>0.26497765921978</v>
      </c>
      <c r="BG160">
        <v>0.37836216573007098</v>
      </c>
      <c r="BH160">
        <v>0.27165624356812801</v>
      </c>
      <c r="BI160">
        <v>0.44738080398539298</v>
      </c>
      <c r="BJ160">
        <v>0.36287723964164298</v>
      </c>
      <c r="BK160">
        <v>0.28855099734137402</v>
      </c>
      <c r="BL160" s="1">
        <f t="shared" si="8"/>
        <v>0.32756197220832467</v>
      </c>
    </row>
    <row r="161" spans="1:64" x14ac:dyDescent="0.25">
      <c r="A161">
        <v>160</v>
      </c>
      <c r="B161">
        <v>3.71948714087184</v>
      </c>
      <c r="C161">
        <v>3.2250536372971399</v>
      </c>
      <c r="D161">
        <v>4.4169326681458898</v>
      </c>
      <c r="E161">
        <v>3.9587962347614898</v>
      </c>
      <c r="F161">
        <v>3.9062172713402799</v>
      </c>
      <c r="G161">
        <v>4.3487638146643999</v>
      </c>
      <c r="H161">
        <v>3.9322734375024702</v>
      </c>
      <c r="I161">
        <v>2.8825263492769002</v>
      </c>
      <c r="J161">
        <v>2.97860842789474</v>
      </c>
      <c r="K161">
        <v>3.8851605733008099</v>
      </c>
      <c r="L161">
        <v>4.0303105144083</v>
      </c>
      <c r="M161">
        <v>4.5415342622603898</v>
      </c>
      <c r="N161">
        <v>5.2429439758394398</v>
      </c>
      <c r="O161">
        <v>3.5889829479002202</v>
      </c>
      <c r="P161">
        <v>3.5252860819032898</v>
      </c>
      <c r="Q161">
        <v>3.8535560505591699</v>
      </c>
      <c r="R161">
        <v>3.2029160087723101</v>
      </c>
      <c r="S161">
        <v>4.1973860109732604</v>
      </c>
      <c r="T161">
        <v>2.9607630621815901</v>
      </c>
      <c r="U161">
        <v>3.0044878771085202</v>
      </c>
      <c r="V161" s="1">
        <f t="shared" si="6"/>
        <v>3.7700993173481216</v>
      </c>
      <c r="W161">
        <v>0.83257511526301897</v>
      </c>
      <c r="X161">
        <v>0.74025505881623899</v>
      </c>
      <c r="Y161">
        <v>0.78907649930999801</v>
      </c>
      <c r="Z161">
        <v>0.875428922216552</v>
      </c>
      <c r="AA161">
        <v>0.90494550076662394</v>
      </c>
      <c r="AB161">
        <v>0.68537051508723801</v>
      </c>
      <c r="AC161">
        <v>0.86461560891275702</v>
      </c>
      <c r="AD161">
        <v>0.88101574524868098</v>
      </c>
      <c r="AE161">
        <v>1.0083675033039301</v>
      </c>
      <c r="AF161">
        <v>1.08014711247856</v>
      </c>
      <c r="AG161">
        <v>0.82814977836113601</v>
      </c>
      <c r="AH161">
        <v>0.83998508577117403</v>
      </c>
      <c r="AI161">
        <v>0.66317413011599802</v>
      </c>
      <c r="AJ161">
        <v>1.0333350691105001</v>
      </c>
      <c r="AK161">
        <v>0.71783870125223403</v>
      </c>
      <c r="AL161">
        <v>0.83508308075330595</v>
      </c>
      <c r="AM161">
        <v>0.92837192672327495</v>
      </c>
      <c r="AN161">
        <v>0.78468742831709704</v>
      </c>
      <c r="AO161">
        <v>0.64729889891952097</v>
      </c>
      <c r="AP161">
        <v>0.784324113812229</v>
      </c>
      <c r="AQ161" s="1">
        <f t="shared" si="7"/>
        <v>0.83620228972700317</v>
      </c>
      <c r="AR161">
        <v>0.32232801061242999</v>
      </c>
      <c r="AS161">
        <v>0.30455223271817899</v>
      </c>
      <c r="AT161">
        <v>0.38242086615031701</v>
      </c>
      <c r="AU161">
        <v>0.32658418746400403</v>
      </c>
      <c r="AV161">
        <v>0.334418678606547</v>
      </c>
      <c r="AW161">
        <v>0.23794062473897001</v>
      </c>
      <c r="AX161">
        <v>0.37946233029145199</v>
      </c>
      <c r="AY161">
        <v>0.45655674651163602</v>
      </c>
      <c r="AZ161">
        <v>0.39084893046527802</v>
      </c>
      <c r="BA161">
        <v>0.42932265943353098</v>
      </c>
      <c r="BB161">
        <v>0.37538966082816799</v>
      </c>
      <c r="BC161">
        <v>0.392680005838</v>
      </c>
      <c r="BD161">
        <v>0.31748355002605899</v>
      </c>
      <c r="BE161">
        <v>0.34001449788424698</v>
      </c>
      <c r="BF161">
        <v>0.34676410330899798</v>
      </c>
      <c r="BG161">
        <v>0.39782665777119303</v>
      </c>
      <c r="BH161">
        <v>0.39395465164121102</v>
      </c>
      <c r="BI161">
        <v>0.35183012776086298</v>
      </c>
      <c r="BJ161">
        <v>0.32838734327236901</v>
      </c>
      <c r="BK161">
        <v>0.350984046505806</v>
      </c>
      <c r="BL161" s="1">
        <f t="shared" si="8"/>
        <v>0.35798749559146292</v>
      </c>
    </row>
    <row r="162" spans="1:64" x14ac:dyDescent="0.25">
      <c r="A162">
        <v>161</v>
      </c>
      <c r="B162">
        <v>4.4959902198397996</v>
      </c>
      <c r="C162">
        <v>3.4316092597478201</v>
      </c>
      <c r="D162">
        <v>4.3178433643285201</v>
      </c>
      <c r="E162">
        <v>3.9601330011028302</v>
      </c>
      <c r="F162">
        <v>3.8947276917184901</v>
      </c>
      <c r="G162">
        <v>3.0781770956742398</v>
      </c>
      <c r="H162">
        <v>4.33730213475173</v>
      </c>
      <c r="I162">
        <v>4.25006854613037</v>
      </c>
      <c r="J162">
        <v>3.8235526082418998</v>
      </c>
      <c r="K162">
        <v>4.3681914114467499</v>
      </c>
      <c r="L162">
        <v>3.9919999081555</v>
      </c>
      <c r="M162">
        <v>2.5767956569504298</v>
      </c>
      <c r="N162">
        <v>4.2678922905252996</v>
      </c>
      <c r="O162">
        <v>2.3916911975876101</v>
      </c>
      <c r="P162">
        <v>3.18236805291026</v>
      </c>
      <c r="Q162">
        <v>3.552293210552</v>
      </c>
      <c r="R162">
        <v>3.5637193947567098</v>
      </c>
      <c r="S162">
        <v>3.7329701747732602</v>
      </c>
      <c r="T162">
        <v>2.4325531360493602</v>
      </c>
      <c r="U162">
        <v>3.31262307816854</v>
      </c>
      <c r="V162" s="1">
        <f t="shared" si="6"/>
        <v>3.6481250716705715</v>
      </c>
      <c r="W162">
        <v>0.58661324622715105</v>
      </c>
      <c r="X162">
        <v>0.77570467518047004</v>
      </c>
      <c r="Y162">
        <v>0.936469009563623</v>
      </c>
      <c r="Z162">
        <v>0.96131966475100905</v>
      </c>
      <c r="AA162">
        <v>0.78631174384085001</v>
      </c>
      <c r="AB162">
        <v>1.0043457438485199</v>
      </c>
      <c r="AC162">
        <v>0.67015930573132898</v>
      </c>
      <c r="AD162">
        <v>0.75700757104246297</v>
      </c>
      <c r="AE162">
        <v>0.80415176528867405</v>
      </c>
      <c r="AF162">
        <v>0.83363758033200197</v>
      </c>
      <c r="AG162">
        <v>0.779361045672196</v>
      </c>
      <c r="AH162">
        <v>0.76471512840843603</v>
      </c>
      <c r="AI162">
        <v>0.921563803098567</v>
      </c>
      <c r="AJ162">
        <v>1.0543053656174499</v>
      </c>
      <c r="AK162">
        <v>0.77472662727582697</v>
      </c>
      <c r="AL162">
        <v>1.0898869848200801</v>
      </c>
      <c r="AM162">
        <v>0.944040896769892</v>
      </c>
      <c r="AN162">
        <v>0.92986651699665801</v>
      </c>
      <c r="AO162">
        <v>0.83395509760297504</v>
      </c>
      <c r="AP162">
        <v>0.81289880691205996</v>
      </c>
      <c r="AQ162" s="1">
        <f t="shared" si="7"/>
        <v>0.85105202894901155</v>
      </c>
      <c r="AR162">
        <v>0.24727571077181601</v>
      </c>
      <c r="AS162">
        <v>0.36644776435800602</v>
      </c>
      <c r="AT162">
        <v>0.31115086397557901</v>
      </c>
      <c r="AU162">
        <v>0.374327788125982</v>
      </c>
      <c r="AV162">
        <v>0.36354836769530102</v>
      </c>
      <c r="AW162">
        <v>0.31019600156760502</v>
      </c>
      <c r="AX162">
        <v>0.21883199229580899</v>
      </c>
      <c r="AY162">
        <v>0.32568560468654201</v>
      </c>
      <c r="AZ162">
        <v>0.362768251473846</v>
      </c>
      <c r="BA162">
        <v>0.408474099384044</v>
      </c>
      <c r="BB162">
        <v>0.25254650770775799</v>
      </c>
      <c r="BC162">
        <v>0.27116224395482902</v>
      </c>
      <c r="BD162">
        <v>0.34793694068000203</v>
      </c>
      <c r="BE162">
        <v>0.36704480731577199</v>
      </c>
      <c r="BF162">
        <v>0.37952907637854799</v>
      </c>
      <c r="BG162">
        <v>0.41751107271582799</v>
      </c>
      <c r="BH162">
        <v>0.35724206047422702</v>
      </c>
      <c r="BI162">
        <v>0.43177247467408297</v>
      </c>
      <c r="BJ162">
        <v>0.33512254475263098</v>
      </c>
      <c r="BK162">
        <v>0.34100242856931301</v>
      </c>
      <c r="BL162" s="1">
        <f t="shared" si="8"/>
        <v>0.33947883007787605</v>
      </c>
    </row>
    <row r="163" spans="1:64" x14ac:dyDescent="0.25">
      <c r="A163">
        <v>162</v>
      </c>
      <c r="B163">
        <v>3.2228065320987298</v>
      </c>
      <c r="C163">
        <v>4.0791160809824998</v>
      </c>
      <c r="D163">
        <v>2.0283293228837702</v>
      </c>
      <c r="E163">
        <v>3.6521580384763199</v>
      </c>
      <c r="F163">
        <v>4.94267711611122</v>
      </c>
      <c r="G163">
        <v>4.3309356431223698</v>
      </c>
      <c r="H163">
        <v>5.0149136763645004</v>
      </c>
      <c r="I163">
        <v>4.3781058235818904</v>
      </c>
      <c r="J163">
        <v>4.3784538207883603</v>
      </c>
      <c r="K163">
        <v>2.8499090271079099</v>
      </c>
      <c r="L163">
        <v>4.2921107917069703</v>
      </c>
      <c r="M163">
        <v>3.0052295407682301</v>
      </c>
      <c r="N163">
        <v>3.04737512850684</v>
      </c>
      <c r="O163">
        <v>4.9101240379036302</v>
      </c>
      <c r="P163">
        <v>5.9372481419533303</v>
      </c>
      <c r="Q163">
        <v>4.5189748578635296</v>
      </c>
      <c r="R163">
        <v>5.3519733358925299</v>
      </c>
      <c r="S163">
        <v>4.1285272833509898</v>
      </c>
      <c r="T163">
        <v>5.413352435537</v>
      </c>
      <c r="U163">
        <v>4.9045635601406596</v>
      </c>
      <c r="V163" s="1">
        <f t="shared" si="6"/>
        <v>4.2193442097570628</v>
      </c>
      <c r="W163">
        <v>0.73103151432165503</v>
      </c>
      <c r="X163">
        <v>0.72058655261797899</v>
      </c>
      <c r="Y163">
        <v>0.81061782941475602</v>
      </c>
      <c r="Z163">
        <v>0.91903241281477099</v>
      </c>
      <c r="AA163">
        <v>0.80954879273004199</v>
      </c>
      <c r="AB163">
        <v>0.80273170039700303</v>
      </c>
      <c r="AC163">
        <v>0.77031741512294805</v>
      </c>
      <c r="AD163">
        <v>0.80681806153047497</v>
      </c>
      <c r="AE163">
        <v>0.934893465698446</v>
      </c>
      <c r="AF163">
        <v>0.98732475158316202</v>
      </c>
      <c r="AG163">
        <v>0.93506548882251705</v>
      </c>
      <c r="AH163">
        <v>0.72551819668164497</v>
      </c>
      <c r="AI163">
        <v>0.95317290537149302</v>
      </c>
      <c r="AJ163">
        <v>0.85519705583234695</v>
      </c>
      <c r="AK163">
        <v>0.78690987931865397</v>
      </c>
      <c r="AL163">
        <v>0.909827519926243</v>
      </c>
      <c r="AM163">
        <v>0.75772809700149701</v>
      </c>
      <c r="AN163">
        <v>0.92141401977384896</v>
      </c>
      <c r="AO163">
        <v>0.72533045992168399</v>
      </c>
      <c r="AP163">
        <v>0.82379575443805897</v>
      </c>
      <c r="AQ163" s="1">
        <f t="shared" si="7"/>
        <v>0.83434309366596104</v>
      </c>
      <c r="AR163">
        <v>0.36580959367694599</v>
      </c>
      <c r="AS163">
        <v>0.32889649323144599</v>
      </c>
      <c r="AT163">
        <v>0.35196134993352901</v>
      </c>
      <c r="AU163">
        <v>0.40261836516004001</v>
      </c>
      <c r="AV163">
        <v>0.22685063243213999</v>
      </c>
      <c r="AW163">
        <v>0.39603194540483999</v>
      </c>
      <c r="AX163">
        <v>0.338810973350541</v>
      </c>
      <c r="AY163">
        <v>0.35690265183431202</v>
      </c>
      <c r="AZ163">
        <v>0.39990399166184498</v>
      </c>
      <c r="BA163">
        <v>0.38241775202318701</v>
      </c>
      <c r="BB163">
        <v>0.34343422665623702</v>
      </c>
      <c r="BC163">
        <v>0.372778965692314</v>
      </c>
      <c r="BD163">
        <v>0.38404631108134002</v>
      </c>
      <c r="BE163">
        <v>0.32510105249216198</v>
      </c>
      <c r="BF163">
        <v>0.35301388212386298</v>
      </c>
      <c r="BG163">
        <v>0.29122986185686101</v>
      </c>
      <c r="BH163">
        <v>0.32439788450969598</v>
      </c>
      <c r="BI163">
        <v>0.39329090159198499</v>
      </c>
      <c r="BJ163">
        <v>0.36254054226105298</v>
      </c>
      <c r="BK163">
        <v>0.32380478075976898</v>
      </c>
      <c r="BL163" s="1">
        <f t="shared" si="8"/>
        <v>0.35119210788670524</v>
      </c>
    </row>
    <row r="164" spans="1:64" x14ac:dyDescent="0.25">
      <c r="A164">
        <v>163</v>
      </c>
      <c r="B164">
        <v>5.2251746128704397</v>
      </c>
      <c r="C164">
        <v>2.4410530921172899</v>
      </c>
      <c r="D164">
        <v>4.4856707728499297</v>
      </c>
      <c r="E164">
        <v>3.5389908515150199</v>
      </c>
      <c r="F164">
        <v>2.8624895138489799</v>
      </c>
      <c r="G164">
        <v>4.17715075346488</v>
      </c>
      <c r="H164">
        <v>2.9837470811075502</v>
      </c>
      <c r="I164">
        <v>2.9700158989100802</v>
      </c>
      <c r="J164">
        <v>4.1471880915687098</v>
      </c>
      <c r="K164">
        <v>3.4161232064256901</v>
      </c>
      <c r="L164">
        <v>4.2406799612960802</v>
      </c>
      <c r="M164">
        <v>3.7154230590103601</v>
      </c>
      <c r="N164">
        <v>2.6058836150345499</v>
      </c>
      <c r="O164">
        <v>4.9433560171942998</v>
      </c>
      <c r="P164">
        <v>4.1865250910589102</v>
      </c>
      <c r="Q164">
        <v>3.6273064692925101</v>
      </c>
      <c r="R164">
        <v>3.1392370232696001</v>
      </c>
      <c r="S164">
        <v>3.9779835736725602</v>
      </c>
      <c r="T164">
        <v>4.6700293279217702</v>
      </c>
      <c r="U164">
        <v>4.1508862179371802</v>
      </c>
      <c r="V164" s="1">
        <f t="shared" si="6"/>
        <v>3.7752457115183198</v>
      </c>
      <c r="W164">
        <v>0.87390682877620196</v>
      </c>
      <c r="X164">
        <v>0.96610126383856898</v>
      </c>
      <c r="Y164">
        <v>0.91599101626722201</v>
      </c>
      <c r="Z164">
        <v>0.90716594611083301</v>
      </c>
      <c r="AA164">
        <v>0.78731866656168403</v>
      </c>
      <c r="AB164">
        <v>0.94265988177422599</v>
      </c>
      <c r="AC164">
        <v>0.93466407265471296</v>
      </c>
      <c r="AD164">
        <v>0.92038617510058596</v>
      </c>
      <c r="AE164">
        <v>0.84041750262528303</v>
      </c>
      <c r="AF164">
        <v>0.85975236766451901</v>
      </c>
      <c r="AG164">
        <v>0.97781162607687699</v>
      </c>
      <c r="AH164">
        <v>0.87076883115952897</v>
      </c>
      <c r="AI164">
        <v>0.85828272654609705</v>
      </c>
      <c r="AJ164">
        <v>0.82835613994470503</v>
      </c>
      <c r="AK164">
        <v>0.99541988209085297</v>
      </c>
      <c r="AL164">
        <v>0.96846055844916401</v>
      </c>
      <c r="AM164">
        <v>0.90684407742492701</v>
      </c>
      <c r="AN164">
        <v>0.95050605726316095</v>
      </c>
      <c r="AO164">
        <v>0.86990944312752505</v>
      </c>
      <c r="AP164">
        <v>0.79959973510037197</v>
      </c>
      <c r="AQ164" s="1">
        <f t="shared" si="7"/>
        <v>0.89871613992785249</v>
      </c>
      <c r="AR164">
        <v>0.28707161375639401</v>
      </c>
      <c r="AS164">
        <v>0.39592730543545102</v>
      </c>
      <c r="AT164">
        <v>0.31668441347853199</v>
      </c>
      <c r="AU164">
        <v>0.31161606073380699</v>
      </c>
      <c r="AV164">
        <v>0.21464426552344601</v>
      </c>
      <c r="AW164">
        <v>0.32769192511478601</v>
      </c>
      <c r="AX164">
        <v>0.27657545987036503</v>
      </c>
      <c r="AY164">
        <v>0.34626798560390998</v>
      </c>
      <c r="AZ164">
        <v>0.35176696740305502</v>
      </c>
      <c r="BA164">
        <v>0.39707559670970699</v>
      </c>
      <c r="BB164">
        <v>0.39618580686334198</v>
      </c>
      <c r="BC164">
        <v>0.335791280289649</v>
      </c>
      <c r="BD164">
        <v>0.36047480805166399</v>
      </c>
      <c r="BE164">
        <v>0.34201404262607799</v>
      </c>
      <c r="BF164">
        <v>0.25465718581186603</v>
      </c>
      <c r="BG164">
        <v>0.46510177820362297</v>
      </c>
      <c r="BH164">
        <v>0.36369716115597001</v>
      </c>
      <c r="BI164">
        <v>0.40300446237411502</v>
      </c>
      <c r="BJ164">
        <v>0.335522199443751</v>
      </c>
      <c r="BK164">
        <v>0.368059786252312</v>
      </c>
      <c r="BL164" s="1">
        <f t="shared" si="8"/>
        <v>0.34249150523509114</v>
      </c>
    </row>
    <row r="165" spans="1:64" x14ac:dyDescent="0.25">
      <c r="A165">
        <v>164</v>
      </c>
      <c r="B165">
        <v>2.7654413088441201</v>
      </c>
      <c r="C165">
        <v>2.8812709920533401</v>
      </c>
      <c r="D165">
        <v>3.6959198934972801</v>
      </c>
      <c r="E165">
        <v>2.6771060857378499</v>
      </c>
      <c r="F165">
        <v>4.2556376443797204</v>
      </c>
      <c r="G165">
        <v>5.2026924805038099</v>
      </c>
      <c r="H165">
        <v>4.1125381950938102</v>
      </c>
      <c r="I165">
        <v>3.6582822219867599</v>
      </c>
      <c r="J165">
        <v>4.4612747492071403</v>
      </c>
      <c r="K165">
        <v>4.8892672316688799</v>
      </c>
      <c r="L165">
        <v>3.4453772414803598</v>
      </c>
      <c r="M165">
        <v>3.6329971475129201</v>
      </c>
      <c r="N165">
        <v>3.1094748625394901</v>
      </c>
      <c r="O165">
        <v>4.4785855142182696</v>
      </c>
      <c r="P165">
        <v>3.8172747317488498</v>
      </c>
      <c r="Q165">
        <v>3.4373583066549802</v>
      </c>
      <c r="R165">
        <v>3.6535698064870301</v>
      </c>
      <c r="S165">
        <v>4.13908572852998</v>
      </c>
      <c r="T165">
        <v>3.5378460338668498</v>
      </c>
      <c r="U165">
        <v>4.5026296050763497</v>
      </c>
      <c r="V165" s="1">
        <f t="shared" si="6"/>
        <v>3.8176814890543893</v>
      </c>
      <c r="W165">
        <v>0.81373381708208103</v>
      </c>
      <c r="X165">
        <v>0.97542137907584803</v>
      </c>
      <c r="Y165">
        <v>0.86567526925882698</v>
      </c>
      <c r="Z165">
        <v>0.85266102390769605</v>
      </c>
      <c r="AA165">
        <v>0.862016671089746</v>
      </c>
      <c r="AB165">
        <v>0.83280847099539501</v>
      </c>
      <c r="AC165">
        <v>0.89803656226705997</v>
      </c>
      <c r="AD165">
        <v>0.79887818783752895</v>
      </c>
      <c r="AE165">
        <v>0.82491730635678395</v>
      </c>
      <c r="AF165">
        <v>0.82505948008278396</v>
      </c>
      <c r="AG165">
        <v>0.832337570226933</v>
      </c>
      <c r="AH165">
        <v>0.83638146832927496</v>
      </c>
      <c r="AI165">
        <v>0.81826295514646596</v>
      </c>
      <c r="AJ165">
        <v>0.81601782622196795</v>
      </c>
      <c r="AK165">
        <v>0.84801091827042596</v>
      </c>
      <c r="AL165">
        <v>0.77888438579780805</v>
      </c>
      <c r="AM165">
        <v>0.88773684528187502</v>
      </c>
      <c r="AN165">
        <v>0.77117442092444999</v>
      </c>
      <c r="AO165">
        <v>0.99784433237992498</v>
      </c>
      <c r="AP165">
        <v>0.87658055478141605</v>
      </c>
      <c r="AQ165" s="1">
        <f t="shared" si="7"/>
        <v>0.85062197226571445</v>
      </c>
      <c r="AR165">
        <v>0.29357547807858497</v>
      </c>
      <c r="AS165">
        <v>0.38969930700509497</v>
      </c>
      <c r="AT165">
        <v>0.36336068578180603</v>
      </c>
      <c r="AU165">
        <v>0.322005185420563</v>
      </c>
      <c r="AV165">
        <v>0.27756166444788399</v>
      </c>
      <c r="AW165">
        <v>0.34171903628009798</v>
      </c>
      <c r="AX165">
        <v>0.33478100975114999</v>
      </c>
      <c r="AY165">
        <v>0.37471517094961099</v>
      </c>
      <c r="AZ165">
        <v>0.31408092554206102</v>
      </c>
      <c r="BA165">
        <v>0.29966182225992899</v>
      </c>
      <c r="BB165">
        <v>0.35114763254548897</v>
      </c>
      <c r="BC165">
        <v>0.26831035439260098</v>
      </c>
      <c r="BD165">
        <v>0.30145729251499898</v>
      </c>
      <c r="BE165">
        <v>0.32167986150620498</v>
      </c>
      <c r="BF165">
        <v>0.377973344250849</v>
      </c>
      <c r="BG165">
        <v>0.27398710757803701</v>
      </c>
      <c r="BH165">
        <v>0.337926606526812</v>
      </c>
      <c r="BI165">
        <v>0.33806517802927299</v>
      </c>
      <c r="BJ165">
        <v>0.40139708849634598</v>
      </c>
      <c r="BK165">
        <v>0.32524677065888702</v>
      </c>
      <c r="BL165" s="1">
        <f t="shared" si="8"/>
        <v>0.33041757610081401</v>
      </c>
    </row>
    <row r="166" spans="1:64" x14ac:dyDescent="0.25">
      <c r="A166">
        <v>165</v>
      </c>
      <c r="B166">
        <v>3.54708922848714</v>
      </c>
      <c r="C166">
        <v>3.4814920670578702</v>
      </c>
      <c r="D166">
        <v>3.68301122969187</v>
      </c>
      <c r="E166">
        <v>4.14835551979602</v>
      </c>
      <c r="F166">
        <v>4.8130199237996303</v>
      </c>
      <c r="G166">
        <v>4.2862332922728203</v>
      </c>
      <c r="H166">
        <v>2.5928996842646499</v>
      </c>
      <c r="I166">
        <v>4.7137291681451199</v>
      </c>
      <c r="J166">
        <v>3.3871862352395801</v>
      </c>
      <c r="K166">
        <v>3.8246989554010402</v>
      </c>
      <c r="L166">
        <v>3.0460364403761999</v>
      </c>
      <c r="M166">
        <v>3.9906866369393499</v>
      </c>
      <c r="N166">
        <v>3.3473334053757502</v>
      </c>
      <c r="O166">
        <v>4.7495699173918604</v>
      </c>
      <c r="P166">
        <v>4.8486372613814801</v>
      </c>
      <c r="Q166">
        <v>3.9833975229553502</v>
      </c>
      <c r="R166">
        <v>4.7291702868483396</v>
      </c>
      <c r="S166">
        <v>3.5006622655128701</v>
      </c>
      <c r="T166">
        <v>3.8420015675749899</v>
      </c>
      <c r="U166">
        <v>4.7231623059539301</v>
      </c>
      <c r="V166" s="1">
        <f t="shared" si="6"/>
        <v>3.9619186457232933</v>
      </c>
      <c r="W166">
        <v>0.92218453542018197</v>
      </c>
      <c r="X166">
        <v>0.92975648550337497</v>
      </c>
      <c r="Y166">
        <v>0.72453369648188304</v>
      </c>
      <c r="Z166">
        <v>1.0318538934838299</v>
      </c>
      <c r="AA166">
        <v>0.85427465840879002</v>
      </c>
      <c r="AB166">
        <v>0.68391284380831496</v>
      </c>
      <c r="AC166">
        <v>0.90879293010567297</v>
      </c>
      <c r="AD166">
        <v>0.71418647845278704</v>
      </c>
      <c r="AE166">
        <v>0.98132000655348295</v>
      </c>
      <c r="AF166">
        <v>0.87308325629543104</v>
      </c>
      <c r="AG166">
        <v>0.90295949412740995</v>
      </c>
      <c r="AH166">
        <v>0.86709833718583096</v>
      </c>
      <c r="AI166">
        <v>0.95913589284351797</v>
      </c>
      <c r="AJ166">
        <v>0.85360736220741595</v>
      </c>
      <c r="AK166">
        <v>0.91681081519310204</v>
      </c>
      <c r="AL166">
        <v>0.68489753812893295</v>
      </c>
      <c r="AM166">
        <v>0.76763616108760002</v>
      </c>
      <c r="AN166">
        <v>0.99923915525137896</v>
      </c>
      <c r="AO166">
        <v>0.79144990393124903</v>
      </c>
      <c r="AP166">
        <v>0.71222670062250903</v>
      </c>
      <c r="AQ166" s="1">
        <f t="shared" si="7"/>
        <v>0.85394800725463482</v>
      </c>
      <c r="AR166">
        <v>0.37029015897902101</v>
      </c>
      <c r="AS166">
        <v>0.378625523066771</v>
      </c>
      <c r="AT166">
        <v>0.23053993370109799</v>
      </c>
      <c r="AU166">
        <v>0.33201417601715499</v>
      </c>
      <c r="AV166">
        <v>0.33822704638054002</v>
      </c>
      <c r="AW166">
        <v>0.247596097149309</v>
      </c>
      <c r="AX166">
        <v>0.35791134919870499</v>
      </c>
      <c r="AY166">
        <v>0.27442742751489502</v>
      </c>
      <c r="AZ166">
        <v>0.40893076960305902</v>
      </c>
      <c r="BA166">
        <v>0.307364418355837</v>
      </c>
      <c r="BB166">
        <v>0.29396516338371498</v>
      </c>
      <c r="BC166">
        <v>0.28471552326396199</v>
      </c>
      <c r="BD166">
        <v>0.30740519151519502</v>
      </c>
      <c r="BE166">
        <v>0.35898820672208398</v>
      </c>
      <c r="BF166">
        <v>0.35966465869993403</v>
      </c>
      <c r="BG166">
        <v>0.28929971909332303</v>
      </c>
      <c r="BH166">
        <v>0.34625405568919398</v>
      </c>
      <c r="BI166">
        <v>0.41901687968598</v>
      </c>
      <c r="BJ166">
        <v>0.42153438810050797</v>
      </c>
      <c r="BK166">
        <v>0.228228512486334</v>
      </c>
      <c r="BL166" s="1">
        <f t="shared" si="8"/>
        <v>0.32774995993033096</v>
      </c>
    </row>
    <row r="167" spans="1:64" x14ac:dyDescent="0.25">
      <c r="A167">
        <v>166</v>
      </c>
      <c r="B167">
        <v>3.2852500990750699</v>
      </c>
      <c r="C167">
        <v>7.0265578485196798</v>
      </c>
      <c r="D167">
        <v>3.5304012945362899</v>
      </c>
      <c r="E167">
        <v>5.1669141207266804</v>
      </c>
      <c r="F167">
        <v>3.3666462403279902</v>
      </c>
      <c r="G167">
        <v>2.8474651884747701</v>
      </c>
      <c r="H167">
        <v>4.7956246365451296</v>
      </c>
      <c r="I167">
        <v>4.5405192679689401</v>
      </c>
      <c r="J167">
        <v>3.3419022324090601</v>
      </c>
      <c r="K167">
        <v>2.8134312121226501</v>
      </c>
      <c r="L167">
        <v>3.50811200295106</v>
      </c>
      <c r="M167">
        <v>4.7285740536592202</v>
      </c>
      <c r="N167">
        <v>3.70338827838615</v>
      </c>
      <c r="O167">
        <v>3.0999552776596699</v>
      </c>
      <c r="P167">
        <v>4.2201769693801099</v>
      </c>
      <c r="Q167">
        <v>3.6545002778154698</v>
      </c>
      <c r="R167">
        <v>4.1117774092854704</v>
      </c>
      <c r="S167">
        <v>4.6654587166234496</v>
      </c>
      <c r="T167">
        <v>2.9552867915842902</v>
      </c>
      <c r="U167">
        <v>4.8402490127732998</v>
      </c>
      <c r="V167" s="1">
        <f t="shared" si="6"/>
        <v>4.0101095465412229</v>
      </c>
      <c r="W167">
        <v>0.96697727789191601</v>
      </c>
      <c r="X167">
        <v>0.812892106212035</v>
      </c>
      <c r="Y167">
        <v>0.96227796070987204</v>
      </c>
      <c r="Z167">
        <v>0.84083892471273702</v>
      </c>
      <c r="AA167">
        <v>0.82318257908700299</v>
      </c>
      <c r="AB167">
        <v>0.83960040118703605</v>
      </c>
      <c r="AC167">
        <v>0.93448692829072599</v>
      </c>
      <c r="AD167">
        <v>0.77990383230200799</v>
      </c>
      <c r="AE167">
        <v>0.78294443305614903</v>
      </c>
      <c r="AF167">
        <v>0.76223363360929297</v>
      </c>
      <c r="AG167">
        <v>0.95114427992163397</v>
      </c>
      <c r="AH167">
        <v>0.68179559868877404</v>
      </c>
      <c r="AI167">
        <v>0.94180028139030603</v>
      </c>
      <c r="AJ167">
        <v>0.66614874505830801</v>
      </c>
      <c r="AK167">
        <v>0.69257081479032101</v>
      </c>
      <c r="AL167">
        <v>0.83763065452103902</v>
      </c>
      <c r="AM167">
        <v>0.88514480438909104</v>
      </c>
      <c r="AN167">
        <v>0.90331262546574798</v>
      </c>
      <c r="AO167">
        <v>0.79089360824750998</v>
      </c>
      <c r="AP167">
        <v>0.78864288695565898</v>
      </c>
      <c r="AQ167" s="1">
        <f t="shared" si="7"/>
        <v>0.83222111882435823</v>
      </c>
      <c r="AR167">
        <v>0.38172471048734402</v>
      </c>
      <c r="AS167">
        <v>0.35904435611458801</v>
      </c>
      <c r="AT167">
        <v>0.41236675330434502</v>
      </c>
      <c r="AU167">
        <v>0.30797942622844598</v>
      </c>
      <c r="AV167">
        <v>0.351164994961845</v>
      </c>
      <c r="AW167">
        <v>0.34317672082037598</v>
      </c>
      <c r="AX167">
        <v>0.39326059580566802</v>
      </c>
      <c r="AY167">
        <v>0.36372543989411499</v>
      </c>
      <c r="AZ167">
        <v>0.36729228135078401</v>
      </c>
      <c r="BA167">
        <v>0.37922980018623298</v>
      </c>
      <c r="BB167">
        <v>0.41767874794689502</v>
      </c>
      <c r="BC167">
        <v>0.29331639416786598</v>
      </c>
      <c r="BD167">
        <v>0.27825587065634</v>
      </c>
      <c r="BE167">
        <v>0.32335630811623001</v>
      </c>
      <c r="BF167">
        <v>0.29947507912202598</v>
      </c>
      <c r="BG167">
        <v>0.40186158664935501</v>
      </c>
      <c r="BH167">
        <v>0.31648908957060701</v>
      </c>
      <c r="BI167">
        <v>0.443263172936323</v>
      </c>
      <c r="BJ167">
        <v>0.38221659567640798</v>
      </c>
      <c r="BK167">
        <v>0.25943868310547902</v>
      </c>
      <c r="BL167" s="1">
        <f t="shared" si="8"/>
        <v>0.3537158303550636</v>
      </c>
    </row>
    <row r="168" spans="1:64" x14ac:dyDescent="0.25">
      <c r="A168">
        <v>167</v>
      </c>
      <c r="B168">
        <v>4.1254958687593302</v>
      </c>
      <c r="C168">
        <v>3.5958677270267798</v>
      </c>
      <c r="D168">
        <v>5.2911866233889198</v>
      </c>
      <c r="E168">
        <v>4.0143995200085998</v>
      </c>
      <c r="F168">
        <v>3.5966517693529898</v>
      </c>
      <c r="G168">
        <v>3.5726017287236802</v>
      </c>
      <c r="H168">
        <v>3.17926159092515</v>
      </c>
      <c r="I168">
        <v>3.42973090632348</v>
      </c>
      <c r="J168">
        <v>2.24161202288558</v>
      </c>
      <c r="K168">
        <v>4.8328653023226096</v>
      </c>
      <c r="L168">
        <v>2.8246089924890598</v>
      </c>
      <c r="M168">
        <v>2.6794153429340399</v>
      </c>
      <c r="N168">
        <v>3.7382251517998299</v>
      </c>
      <c r="O168">
        <v>3.5924933210882601</v>
      </c>
      <c r="P168">
        <v>4.64804506250122</v>
      </c>
      <c r="Q168">
        <v>3.8570530829949599</v>
      </c>
      <c r="R168">
        <v>3.8174851248912698</v>
      </c>
      <c r="S168">
        <v>4.3107233396730003</v>
      </c>
      <c r="T168">
        <v>3.2270599625197498</v>
      </c>
      <c r="U168">
        <v>3.3869312929407398</v>
      </c>
      <c r="V168" s="1">
        <f t="shared" si="6"/>
        <v>3.6980856866774632</v>
      </c>
      <c r="W168">
        <v>0.88869251525552595</v>
      </c>
      <c r="X168">
        <v>0.95339906836666599</v>
      </c>
      <c r="Y168">
        <v>0.61775754501446201</v>
      </c>
      <c r="Z168">
        <v>0.79029021413059397</v>
      </c>
      <c r="AA168">
        <v>0.90109704279102998</v>
      </c>
      <c r="AB168">
        <v>0.97857304669329703</v>
      </c>
      <c r="AC168">
        <v>0.77432632472658103</v>
      </c>
      <c r="AD168">
        <v>0.888705955530943</v>
      </c>
      <c r="AE168">
        <v>0.78797028384960299</v>
      </c>
      <c r="AF168">
        <v>1.0322586179998301</v>
      </c>
      <c r="AG168">
        <v>0.78124980115607301</v>
      </c>
      <c r="AH168">
        <v>0.84077290553975903</v>
      </c>
      <c r="AI168">
        <v>0.97813569153948798</v>
      </c>
      <c r="AJ168">
        <v>0.99102684608249603</v>
      </c>
      <c r="AK168">
        <v>0.86656592086526696</v>
      </c>
      <c r="AL168">
        <v>0.83209879802874498</v>
      </c>
      <c r="AM168">
        <v>0.71505475612103298</v>
      </c>
      <c r="AN168">
        <v>0.73839203441332901</v>
      </c>
      <c r="AO168">
        <v>0.62010001252956604</v>
      </c>
      <c r="AP168">
        <v>0.86827073160019796</v>
      </c>
      <c r="AQ168" s="1">
        <f t="shared" si="7"/>
        <v>0.84223690561172426</v>
      </c>
      <c r="AR168">
        <v>0.36908655740398999</v>
      </c>
      <c r="AS168">
        <v>0.35479684417164797</v>
      </c>
      <c r="AT168">
        <v>0.28404208766205902</v>
      </c>
      <c r="AU168">
        <v>0.30623160045498599</v>
      </c>
      <c r="AV168">
        <v>0.381751939506002</v>
      </c>
      <c r="AW168">
        <v>0.37054903433212399</v>
      </c>
      <c r="AX168">
        <v>0.35559545095456202</v>
      </c>
      <c r="AY168">
        <v>0.301499025942149</v>
      </c>
      <c r="AZ168">
        <v>0.28405582844861899</v>
      </c>
      <c r="BA168">
        <v>0.41937789350779903</v>
      </c>
      <c r="BB168">
        <v>0.30590742884977001</v>
      </c>
      <c r="BC168">
        <v>0.35394603437836297</v>
      </c>
      <c r="BD168">
        <v>0.38890047953712498</v>
      </c>
      <c r="BE168">
        <v>0.32317272096284899</v>
      </c>
      <c r="BF168">
        <v>0.28638596019053097</v>
      </c>
      <c r="BG168">
        <v>0.37254787432952702</v>
      </c>
      <c r="BH168">
        <v>0.28146991060005699</v>
      </c>
      <c r="BI168">
        <v>0.330331665857302</v>
      </c>
      <c r="BJ168">
        <v>0.31272393203071602</v>
      </c>
      <c r="BK168">
        <v>0.29615773631095998</v>
      </c>
      <c r="BL168" s="1">
        <f t="shared" si="8"/>
        <v>0.3339265002715569</v>
      </c>
    </row>
    <row r="169" spans="1:64" x14ac:dyDescent="0.25">
      <c r="A169">
        <v>168</v>
      </c>
      <c r="B169">
        <v>3.3985901869959401</v>
      </c>
      <c r="C169">
        <v>4.3686444506304101</v>
      </c>
      <c r="D169">
        <v>3.9459563013299501</v>
      </c>
      <c r="E169">
        <v>5.2594556166971698</v>
      </c>
      <c r="F169">
        <v>4.57204344037378</v>
      </c>
      <c r="G169">
        <v>4.2618617912448098</v>
      </c>
      <c r="H169">
        <v>3.2501271499044</v>
      </c>
      <c r="I169">
        <v>3.78655710180995</v>
      </c>
      <c r="J169">
        <v>3.3931870466301399</v>
      </c>
      <c r="K169">
        <v>3.4970679880114299</v>
      </c>
      <c r="L169">
        <v>2.6048431280476301</v>
      </c>
      <c r="M169">
        <v>3.6328235161359501</v>
      </c>
      <c r="N169">
        <v>3.5568339310065902</v>
      </c>
      <c r="O169">
        <v>3.8663213553152702</v>
      </c>
      <c r="P169">
        <v>4.4739054286509301</v>
      </c>
      <c r="Q169">
        <v>3.00569345734888</v>
      </c>
      <c r="R169">
        <v>4.6866271697336304</v>
      </c>
      <c r="S169">
        <v>1.89062111907686</v>
      </c>
      <c r="T169">
        <v>4.7466523849548699</v>
      </c>
      <c r="U169">
        <v>3.17532333588295</v>
      </c>
      <c r="V169" s="1">
        <f t="shared" si="6"/>
        <v>3.7686567949890764</v>
      </c>
      <c r="W169">
        <v>0.82982750339510103</v>
      </c>
      <c r="X169">
        <v>0.91221369716589695</v>
      </c>
      <c r="Y169">
        <v>0.96398849885706905</v>
      </c>
      <c r="Z169">
        <v>0.82663083663006598</v>
      </c>
      <c r="AA169">
        <v>0.87923663691739196</v>
      </c>
      <c r="AB169">
        <v>0.80567083697895903</v>
      </c>
      <c r="AC169">
        <v>0.95896576995031202</v>
      </c>
      <c r="AD169">
        <v>0.90838211205196995</v>
      </c>
      <c r="AE169">
        <v>0.88034530033190195</v>
      </c>
      <c r="AF169">
        <v>1.0178071239925599</v>
      </c>
      <c r="AG169">
        <v>0.74375045126293204</v>
      </c>
      <c r="AH169">
        <v>0.94473593237929798</v>
      </c>
      <c r="AI169">
        <v>0.80776580356337302</v>
      </c>
      <c r="AJ169">
        <v>0.83696025963263199</v>
      </c>
      <c r="AK169">
        <v>0.92693427265113204</v>
      </c>
      <c r="AL169">
        <v>0.96178770644851797</v>
      </c>
      <c r="AM169">
        <v>0.82423212774472898</v>
      </c>
      <c r="AN169">
        <v>0.99850622812248602</v>
      </c>
      <c r="AO169">
        <v>0.86402776498376899</v>
      </c>
      <c r="AP169">
        <v>0.77876849870899501</v>
      </c>
      <c r="AQ169" s="1">
        <f t="shared" si="7"/>
        <v>0.88352686808845482</v>
      </c>
      <c r="AR169">
        <v>0.34886527695200098</v>
      </c>
      <c r="AS169">
        <v>0.38221618776120198</v>
      </c>
      <c r="AT169">
        <v>0.306513194533445</v>
      </c>
      <c r="AU169">
        <v>0.31542197376480402</v>
      </c>
      <c r="AV169">
        <v>0.32779799673194598</v>
      </c>
      <c r="AW169">
        <v>0.287053261724113</v>
      </c>
      <c r="AX169">
        <v>0.37830755334418897</v>
      </c>
      <c r="AY169">
        <v>0.38014174403864498</v>
      </c>
      <c r="AZ169">
        <v>0.39910112178233398</v>
      </c>
      <c r="BA169">
        <v>0.313503205288713</v>
      </c>
      <c r="BB169">
        <v>0.28758058641652701</v>
      </c>
      <c r="BC169">
        <v>0.31596929581238398</v>
      </c>
      <c r="BD169">
        <v>0.31730483940979198</v>
      </c>
      <c r="BE169">
        <v>0.34021115630822202</v>
      </c>
      <c r="BF169">
        <v>0.32904843057146899</v>
      </c>
      <c r="BG169">
        <v>0.43665544223957697</v>
      </c>
      <c r="BH169">
        <v>0.29115061739945403</v>
      </c>
      <c r="BI169">
        <v>0.376186169559386</v>
      </c>
      <c r="BJ169">
        <v>0.30706368067262801</v>
      </c>
      <c r="BK169">
        <v>0.32344164339031301</v>
      </c>
      <c r="BL169" s="1">
        <f t="shared" si="8"/>
        <v>0.33817666888505726</v>
      </c>
    </row>
    <row r="170" spans="1:64" x14ac:dyDescent="0.25">
      <c r="A170">
        <v>169</v>
      </c>
      <c r="B170">
        <v>3.60533172190588</v>
      </c>
      <c r="C170">
        <v>4.2441098425245301</v>
      </c>
      <c r="D170">
        <v>4.5725956396895899</v>
      </c>
      <c r="E170">
        <v>3.61666140709008</v>
      </c>
      <c r="F170">
        <v>3.4021276167882002</v>
      </c>
      <c r="G170">
        <v>3.4088607879717499</v>
      </c>
      <c r="H170">
        <v>3.6329572761467901</v>
      </c>
      <c r="I170">
        <v>4.8036990300621101</v>
      </c>
      <c r="J170">
        <v>4.2169922626442702</v>
      </c>
      <c r="K170">
        <v>3.87445264393476</v>
      </c>
      <c r="L170">
        <v>3.33778253322855</v>
      </c>
      <c r="M170">
        <v>3.7131839590387101</v>
      </c>
      <c r="N170">
        <v>4.0923696242522203</v>
      </c>
      <c r="O170">
        <v>4.0458246957580899</v>
      </c>
      <c r="P170">
        <v>3.8572491394906998</v>
      </c>
      <c r="Q170">
        <v>3.1944505344000498</v>
      </c>
      <c r="R170">
        <v>3.53458884682157</v>
      </c>
      <c r="S170">
        <v>4.0390502935663397</v>
      </c>
      <c r="T170">
        <v>2.37853010675029</v>
      </c>
      <c r="U170">
        <v>2.9546754052289002</v>
      </c>
      <c r="V170" s="1">
        <f t="shared" si="6"/>
        <v>3.7262746683646681</v>
      </c>
      <c r="W170">
        <v>0.79231442357366699</v>
      </c>
      <c r="X170">
        <v>0.66891034927336601</v>
      </c>
      <c r="Y170">
        <v>0.83530081853365601</v>
      </c>
      <c r="Z170">
        <v>0.91202925575870097</v>
      </c>
      <c r="AA170">
        <v>0.92460813691035004</v>
      </c>
      <c r="AB170">
        <v>0.69784322740057803</v>
      </c>
      <c r="AC170">
        <v>0.91411007087579699</v>
      </c>
      <c r="AD170">
        <v>0.79468858894852501</v>
      </c>
      <c r="AE170">
        <v>0.79362781676598304</v>
      </c>
      <c r="AF170">
        <v>0.98967917666893801</v>
      </c>
      <c r="AG170">
        <v>0.80357318549573697</v>
      </c>
      <c r="AH170">
        <v>0.98005317749859699</v>
      </c>
      <c r="AI170">
        <v>0.794496141778811</v>
      </c>
      <c r="AJ170">
        <v>0.97309326818200204</v>
      </c>
      <c r="AK170">
        <v>0.67289781001779603</v>
      </c>
      <c r="AL170">
        <v>0.77935714605280704</v>
      </c>
      <c r="AM170">
        <v>0.764092942446153</v>
      </c>
      <c r="AN170">
        <v>0.90354943867502902</v>
      </c>
      <c r="AO170">
        <v>0.97019324117568895</v>
      </c>
      <c r="AP170">
        <v>0.80828403049891795</v>
      </c>
      <c r="AQ170" s="1">
        <f t="shared" si="7"/>
        <v>0.83863511232655497</v>
      </c>
      <c r="AR170">
        <v>0.37769764650763898</v>
      </c>
      <c r="AS170">
        <v>0.27051955696448199</v>
      </c>
      <c r="AT170">
        <v>0.274470869794602</v>
      </c>
      <c r="AU170">
        <v>0.35702483715517203</v>
      </c>
      <c r="AV170">
        <v>0.31764340708953098</v>
      </c>
      <c r="AW170">
        <v>0.217029918816143</v>
      </c>
      <c r="AX170">
        <v>0.362752825292393</v>
      </c>
      <c r="AY170">
        <v>0.28442964304602503</v>
      </c>
      <c r="AZ170">
        <v>0.273656128271278</v>
      </c>
      <c r="BA170">
        <v>0.367434697842008</v>
      </c>
      <c r="BB170">
        <v>0.36561705060945898</v>
      </c>
      <c r="BC170">
        <v>0.40725998690152598</v>
      </c>
      <c r="BD170">
        <v>0.32227907603072098</v>
      </c>
      <c r="BE170">
        <v>0.41495775726731399</v>
      </c>
      <c r="BF170">
        <v>0.34296841662611999</v>
      </c>
      <c r="BG170">
        <v>0.317143930279014</v>
      </c>
      <c r="BH170">
        <v>0.30831772913792699</v>
      </c>
      <c r="BI170">
        <v>0.337746317092744</v>
      </c>
      <c r="BJ170">
        <v>0.30967984900770601</v>
      </c>
      <c r="BK170">
        <v>0.28477747078822901</v>
      </c>
      <c r="BL170" s="1">
        <f t="shared" si="8"/>
        <v>0.32567035572600167</v>
      </c>
    </row>
    <row r="171" spans="1:64" x14ac:dyDescent="0.25">
      <c r="A171">
        <v>170</v>
      </c>
      <c r="B171">
        <v>2.88536026453199</v>
      </c>
      <c r="C171">
        <v>4.0494016987504002</v>
      </c>
      <c r="D171">
        <v>5.0786777016736799</v>
      </c>
      <c r="E171">
        <v>3.4027286228353901</v>
      </c>
      <c r="F171">
        <v>2.9876569867018401</v>
      </c>
      <c r="G171">
        <v>4.1107115889478001</v>
      </c>
      <c r="H171">
        <v>4.0130637346955202</v>
      </c>
      <c r="I171">
        <v>3.2942252203984101</v>
      </c>
      <c r="J171">
        <v>3.4752652306152201</v>
      </c>
      <c r="K171">
        <v>3.38959911349545</v>
      </c>
      <c r="L171">
        <v>3.29785611564551</v>
      </c>
      <c r="M171">
        <v>4.8295951247454596</v>
      </c>
      <c r="N171">
        <v>4.1825605233203298</v>
      </c>
      <c r="O171">
        <v>2.76534348943607</v>
      </c>
      <c r="P171">
        <v>4.5554460478811203</v>
      </c>
      <c r="Q171">
        <v>3.14917051069034</v>
      </c>
      <c r="R171">
        <v>3.7253362425001302</v>
      </c>
      <c r="S171">
        <v>3.1854510774113201</v>
      </c>
      <c r="T171">
        <v>4.3704578269194601</v>
      </c>
      <c r="U171">
        <v>3.5972023133451101</v>
      </c>
      <c r="V171" s="1">
        <f t="shared" si="6"/>
        <v>3.7172554717270274</v>
      </c>
      <c r="W171">
        <v>0.65852867812939697</v>
      </c>
      <c r="X171">
        <v>0.93103866455995599</v>
      </c>
      <c r="Y171">
        <v>0.82020252757435896</v>
      </c>
      <c r="Z171">
        <v>0.99512763863126197</v>
      </c>
      <c r="AA171">
        <v>0.87793082699606395</v>
      </c>
      <c r="AB171">
        <v>0.82446228306958602</v>
      </c>
      <c r="AC171">
        <v>0.81066954337010999</v>
      </c>
      <c r="AD171">
        <v>0.63586885936665605</v>
      </c>
      <c r="AE171">
        <v>0.84625181215952106</v>
      </c>
      <c r="AF171">
        <v>0.76171404571805101</v>
      </c>
      <c r="AG171">
        <v>0.84594959307290496</v>
      </c>
      <c r="AH171">
        <v>0.62563882349197597</v>
      </c>
      <c r="AI171">
        <v>0.80417826459530295</v>
      </c>
      <c r="AJ171">
        <v>0.89499267269647398</v>
      </c>
      <c r="AK171">
        <v>0.99057491854026503</v>
      </c>
      <c r="AL171">
        <v>0.89409877414738903</v>
      </c>
      <c r="AM171">
        <v>0.71624074608550503</v>
      </c>
      <c r="AN171">
        <v>0.96254564534619302</v>
      </c>
      <c r="AO171">
        <v>0.84998383934007204</v>
      </c>
      <c r="AP171">
        <v>0.80375380915435102</v>
      </c>
      <c r="AQ171" s="1">
        <f t="shared" si="7"/>
        <v>0.82748759830226981</v>
      </c>
      <c r="AR171">
        <v>0.353283799585981</v>
      </c>
      <c r="AS171">
        <v>0.39886080404683399</v>
      </c>
      <c r="AT171">
        <v>0.30928973669004001</v>
      </c>
      <c r="AU171">
        <v>0.43045094946918799</v>
      </c>
      <c r="AV171">
        <v>0.34468603202910197</v>
      </c>
      <c r="AW171">
        <v>0.34564968254435602</v>
      </c>
      <c r="AX171">
        <v>0.32469162360241199</v>
      </c>
      <c r="AY171">
        <v>0.24675715706607601</v>
      </c>
      <c r="AZ171">
        <v>0.369903981019645</v>
      </c>
      <c r="BA171">
        <v>0.32277878198204601</v>
      </c>
      <c r="BB171">
        <v>0.40814405126637598</v>
      </c>
      <c r="BC171">
        <v>0.276848405799686</v>
      </c>
      <c r="BD171">
        <v>0.404952724033114</v>
      </c>
      <c r="BE171">
        <v>0.35272832754671601</v>
      </c>
      <c r="BF171">
        <v>0.38917455667741402</v>
      </c>
      <c r="BG171">
        <v>0.312974827875937</v>
      </c>
      <c r="BH171">
        <v>0.24581049176948599</v>
      </c>
      <c r="BI171">
        <v>0.34098380592197403</v>
      </c>
      <c r="BJ171">
        <v>0.32457444168769101</v>
      </c>
      <c r="BK171">
        <v>0.30006401057139098</v>
      </c>
      <c r="BL171" s="1">
        <f t="shared" si="8"/>
        <v>0.34013040955927326</v>
      </c>
    </row>
    <row r="172" spans="1:64" x14ac:dyDescent="0.25">
      <c r="A172">
        <v>171</v>
      </c>
      <c r="B172">
        <v>3.78135972050673</v>
      </c>
      <c r="C172">
        <v>3.1891670552105098</v>
      </c>
      <c r="D172">
        <v>2.75135965919082</v>
      </c>
      <c r="E172">
        <v>3.20091983056161</v>
      </c>
      <c r="F172">
        <v>3.7087788917782198</v>
      </c>
      <c r="G172">
        <v>3.8403444715214299</v>
      </c>
      <c r="H172">
        <v>3.8115154248229199</v>
      </c>
      <c r="I172">
        <v>3.4068741475820499</v>
      </c>
      <c r="J172">
        <v>4.0301886028945804</v>
      </c>
      <c r="K172">
        <v>2.6718635118335001</v>
      </c>
      <c r="L172">
        <v>3.6113959664003898</v>
      </c>
      <c r="M172">
        <v>3.5766398564294999</v>
      </c>
      <c r="N172">
        <v>2.6028605606780699</v>
      </c>
      <c r="O172">
        <v>3.9105554799075701</v>
      </c>
      <c r="P172">
        <v>4.6370662351095904</v>
      </c>
      <c r="Q172">
        <v>4.2637948768685598</v>
      </c>
      <c r="R172">
        <v>2.2865215555157099</v>
      </c>
      <c r="S172">
        <v>3.45815327731097</v>
      </c>
      <c r="T172">
        <v>4.2165269508187002</v>
      </c>
      <c r="U172">
        <v>3.9211886902677402</v>
      </c>
      <c r="V172" s="1">
        <f t="shared" si="6"/>
        <v>3.5438537382604585</v>
      </c>
      <c r="W172">
        <v>1.1006521345226701</v>
      </c>
      <c r="X172">
        <v>0.78940322409339503</v>
      </c>
      <c r="Y172">
        <v>0.74912183772034702</v>
      </c>
      <c r="Z172">
        <v>0.92521750164885797</v>
      </c>
      <c r="AA172">
        <v>0.94959462958630403</v>
      </c>
      <c r="AB172">
        <v>0.80113533282148097</v>
      </c>
      <c r="AC172">
        <v>0.95872790298835497</v>
      </c>
      <c r="AD172">
        <v>0.95081399730865601</v>
      </c>
      <c r="AE172">
        <v>0.914104962226444</v>
      </c>
      <c r="AF172">
        <v>0.794978821518453</v>
      </c>
      <c r="AG172">
        <v>0.94205155111476402</v>
      </c>
      <c r="AH172">
        <v>0.99321635469843905</v>
      </c>
      <c r="AI172">
        <v>0.904049675604639</v>
      </c>
      <c r="AJ172">
        <v>0.80847178308269796</v>
      </c>
      <c r="AK172">
        <v>0.75940369756334702</v>
      </c>
      <c r="AL172">
        <v>0.844336951393865</v>
      </c>
      <c r="AM172">
        <v>0.85813259357445604</v>
      </c>
      <c r="AN172">
        <v>0.81321930323951297</v>
      </c>
      <c r="AO172">
        <v>0.768620690415454</v>
      </c>
      <c r="AP172">
        <v>0.98032273429674199</v>
      </c>
      <c r="AQ172" s="1">
        <f t="shared" si="7"/>
        <v>0.88027878397094417</v>
      </c>
      <c r="AR172">
        <v>0.378509043339115</v>
      </c>
      <c r="AS172">
        <v>0.29376071784697699</v>
      </c>
      <c r="AT172">
        <v>0.32337447386729901</v>
      </c>
      <c r="AU172">
        <v>0.35671155370776297</v>
      </c>
      <c r="AV172">
        <v>0.413961975652965</v>
      </c>
      <c r="AW172">
        <v>0.273637380795336</v>
      </c>
      <c r="AX172">
        <v>0.37471962186497698</v>
      </c>
      <c r="AY172">
        <v>0.35783314799129201</v>
      </c>
      <c r="AZ172">
        <v>0.318151212388946</v>
      </c>
      <c r="BA172">
        <v>0.35420745906442103</v>
      </c>
      <c r="BB172">
        <v>0.30669526699352501</v>
      </c>
      <c r="BC172">
        <v>0.40261845452429101</v>
      </c>
      <c r="BD172">
        <v>0.318599613998645</v>
      </c>
      <c r="BE172">
        <v>0.32545979879880599</v>
      </c>
      <c r="BF172">
        <v>0.31890085583227301</v>
      </c>
      <c r="BG172">
        <v>0.37961421796889699</v>
      </c>
      <c r="BH172">
        <v>0.30591856341120099</v>
      </c>
      <c r="BI172">
        <v>0.33865771810657302</v>
      </c>
      <c r="BJ172">
        <v>0.36470589074836302</v>
      </c>
      <c r="BK172">
        <v>0.386988275469002</v>
      </c>
      <c r="BL172" s="1">
        <f t="shared" si="8"/>
        <v>0.34465126211853331</v>
      </c>
    </row>
    <row r="173" spans="1:64" x14ac:dyDescent="0.25">
      <c r="A173">
        <v>172</v>
      </c>
      <c r="B173">
        <v>4.89885663720578</v>
      </c>
      <c r="C173">
        <v>3.2630511196065499</v>
      </c>
      <c r="D173">
        <v>4.8405352571882103</v>
      </c>
      <c r="E173">
        <v>3.8894963781179799</v>
      </c>
      <c r="F173">
        <v>5.3680430482602404</v>
      </c>
      <c r="G173">
        <v>4.5288771153349003</v>
      </c>
      <c r="H173">
        <v>4.6414483322273004</v>
      </c>
      <c r="I173">
        <v>2.53234761757964</v>
      </c>
      <c r="J173">
        <v>3.2498266057806</v>
      </c>
      <c r="K173">
        <v>3.3611130085595202</v>
      </c>
      <c r="L173">
        <v>4.0718654722655403</v>
      </c>
      <c r="M173">
        <v>3.7687225033437199</v>
      </c>
      <c r="N173">
        <v>4.7625970080881901</v>
      </c>
      <c r="O173">
        <v>3.9081101248625099</v>
      </c>
      <c r="P173">
        <v>3.0697678649424298</v>
      </c>
      <c r="Q173">
        <v>4.7191715843206996</v>
      </c>
      <c r="R173">
        <v>3.4962023118037102</v>
      </c>
      <c r="S173">
        <v>3.5392043871104901</v>
      </c>
      <c r="T173">
        <v>4.3539225822689698</v>
      </c>
      <c r="U173">
        <v>4.4534271625502004</v>
      </c>
      <c r="V173" s="1">
        <f t="shared" si="6"/>
        <v>4.035829306070859</v>
      </c>
      <c r="W173">
        <v>0.85548330445955501</v>
      </c>
      <c r="X173">
        <v>0.81496207084595396</v>
      </c>
      <c r="Y173">
        <v>1.1576631123238399</v>
      </c>
      <c r="Z173">
        <v>0.76599665274390205</v>
      </c>
      <c r="AA173">
        <v>0.83856589508525403</v>
      </c>
      <c r="AB173">
        <v>0.79161359455664604</v>
      </c>
      <c r="AC173">
        <v>0.98687718854704898</v>
      </c>
      <c r="AD173">
        <v>0.51361091113196999</v>
      </c>
      <c r="AE173">
        <v>0.82931051661816901</v>
      </c>
      <c r="AF173">
        <v>0.75036883782441899</v>
      </c>
      <c r="AG173">
        <v>0.94620703663088002</v>
      </c>
      <c r="AH173">
        <v>0.90370363151825694</v>
      </c>
      <c r="AI173">
        <v>0.92486176508843199</v>
      </c>
      <c r="AJ173">
        <v>0.993997273133851</v>
      </c>
      <c r="AK173">
        <v>0.86380717452257205</v>
      </c>
      <c r="AL173">
        <v>0.709904794059803</v>
      </c>
      <c r="AM173">
        <v>0.69517733349851596</v>
      </c>
      <c r="AN173">
        <v>0.96741986199961705</v>
      </c>
      <c r="AO173">
        <v>0.89772614820116603</v>
      </c>
      <c r="AP173">
        <v>0.75798176014621499</v>
      </c>
      <c r="AQ173" s="1">
        <f t="shared" si="7"/>
        <v>0.84826194314680325</v>
      </c>
      <c r="AR173">
        <v>0.25741972143251501</v>
      </c>
      <c r="AS173">
        <v>0.36513901923236097</v>
      </c>
      <c r="AT173">
        <v>0.36744897468222798</v>
      </c>
      <c r="AU173">
        <v>0.409218426988953</v>
      </c>
      <c r="AV173">
        <v>0.39664720565067602</v>
      </c>
      <c r="AW173">
        <v>0.30887963441140898</v>
      </c>
      <c r="AX173">
        <v>0.38795660937475601</v>
      </c>
      <c r="AY173">
        <v>0.23634907857487999</v>
      </c>
      <c r="AZ173">
        <v>0.32866429944666298</v>
      </c>
      <c r="BA173">
        <v>0.280070257608525</v>
      </c>
      <c r="BB173">
        <v>0.32749929407776801</v>
      </c>
      <c r="BC173">
        <v>0.464160429687416</v>
      </c>
      <c r="BD173">
        <v>0.34718549706659002</v>
      </c>
      <c r="BE173">
        <v>0.40757925693967101</v>
      </c>
      <c r="BF173">
        <v>0.29404354954650902</v>
      </c>
      <c r="BG173">
        <v>0.34916266164487397</v>
      </c>
      <c r="BH173">
        <v>0.32785033116726903</v>
      </c>
      <c r="BI173">
        <v>0.36356114208433299</v>
      </c>
      <c r="BJ173">
        <v>0.30381519306632698</v>
      </c>
      <c r="BK173">
        <v>0.29340739023927298</v>
      </c>
      <c r="BL173" s="1">
        <f t="shared" si="8"/>
        <v>0.34080289864614982</v>
      </c>
    </row>
    <row r="174" spans="1:64" x14ac:dyDescent="0.25">
      <c r="A174">
        <v>173</v>
      </c>
      <c r="B174">
        <v>3.6642273648221502</v>
      </c>
      <c r="C174">
        <v>3.40375408581431</v>
      </c>
      <c r="D174">
        <v>4.17302555475246</v>
      </c>
      <c r="E174">
        <v>4.0844870713438297</v>
      </c>
      <c r="F174">
        <v>3.5534087504442802</v>
      </c>
      <c r="G174">
        <v>3.7037383539816799</v>
      </c>
      <c r="H174">
        <v>3.4866593508166299</v>
      </c>
      <c r="I174">
        <v>4.8554009843785604</v>
      </c>
      <c r="J174">
        <v>3.16603013642461</v>
      </c>
      <c r="K174">
        <v>3.88556607746427</v>
      </c>
      <c r="L174">
        <v>3.99010323156753</v>
      </c>
      <c r="M174">
        <v>4.6388436846519499</v>
      </c>
      <c r="N174">
        <v>3.8122437650543199</v>
      </c>
      <c r="O174">
        <v>3.8773067198878901</v>
      </c>
      <c r="P174">
        <v>4.7563177112621</v>
      </c>
      <c r="Q174">
        <v>5.3045149624672598</v>
      </c>
      <c r="R174">
        <v>4.4491202068027098</v>
      </c>
      <c r="S174">
        <v>4.0239229364237499</v>
      </c>
      <c r="T174">
        <v>5.33083952630487</v>
      </c>
      <c r="U174">
        <v>3.4436605687995598</v>
      </c>
      <c r="V174" s="1">
        <f t="shared" si="6"/>
        <v>4.080158552173236</v>
      </c>
      <c r="W174">
        <v>0.69222379275900203</v>
      </c>
      <c r="X174">
        <v>0.59245468188915595</v>
      </c>
      <c r="Y174">
        <v>0.75107568900394295</v>
      </c>
      <c r="Z174">
        <v>0.84266105497795896</v>
      </c>
      <c r="AA174">
        <v>0.74532060227929697</v>
      </c>
      <c r="AB174">
        <v>0.91238896288361004</v>
      </c>
      <c r="AC174">
        <v>0.87242035994311595</v>
      </c>
      <c r="AD174">
        <v>0.87366764960373</v>
      </c>
      <c r="AE174">
        <v>0.96102323467119999</v>
      </c>
      <c r="AF174">
        <v>0.77031957049563204</v>
      </c>
      <c r="AG174">
        <v>1.0387910189666201</v>
      </c>
      <c r="AH174">
        <v>0.73854856940325997</v>
      </c>
      <c r="AI174">
        <v>0.807135986840394</v>
      </c>
      <c r="AJ174">
        <v>0.65018024010452002</v>
      </c>
      <c r="AK174">
        <v>0.93368433933367101</v>
      </c>
      <c r="AL174">
        <v>1.0519167889773999</v>
      </c>
      <c r="AM174">
        <v>0.82311697455032795</v>
      </c>
      <c r="AN174">
        <v>0.811951593580861</v>
      </c>
      <c r="AO174">
        <v>0.96526487952262496</v>
      </c>
      <c r="AP174">
        <v>0.86635235393758603</v>
      </c>
      <c r="AQ174" s="1">
        <f t="shared" si="7"/>
        <v>0.83502491718619554</v>
      </c>
      <c r="AR174">
        <v>0.250104910172123</v>
      </c>
      <c r="AS174">
        <v>0.25692176447235898</v>
      </c>
      <c r="AT174">
        <v>0.34282248749515398</v>
      </c>
      <c r="AU174">
        <v>0.39006153179032399</v>
      </c>
      <c r="AV174">
        <v>0.33688452721923501</v>
      </c>
      <c r="AW174">
        <v>0.40258582990706998</v>
      </c>
      <c r="AX174">
        <v>0.34890337979285502</v>
      </c>
      <c r="AY174">
        <v>0.39373585381479498</v>
      </c>
      <c r="AZ174">
        <v>0.32481214306967798</v>
      </c>
      <c r="BA174">
        <v>0.28309011818422603</v>
      </c>
      <c r="BB174">
        <v>0.38834625650462501</v>
      </c>
      <c r="BC174">
        <v>0.31574793911238902</v>
      </c>
      <c r="BD174">
        <v>0.35037826827844498</v>
      </c>
      <c r="BE174">
        <v>0.214508130336555</v>
      </c>
      <c r="BF174">
        <v>0.36399416007893898</v>
      </c>
      <c r="BG174">
        <v>0.35679887082455097</v>
      </c>
      <c r="BH174">
        <v>0.35349592385881201</v>
      </c>
      <c r="BI174">
        <v>0.25380788560928602</v>
      </c>
      <c r="BJ174">
        <v>0.33335476474020898</v>
      </c>
      <c r="BK174">
        <v>0.405393483753127</v>
      </c>
      <c r="BL174" s="1">
        <f t="shared" si="8"/>
        <v>0.33328741145073781</v>
      </c>
    </row>
    <row r="175" spans="1:64" x14ac:dyDescent="0.25">
      <c r="A175">
        <v>174</v>
      </c>
      <c r="B175">
        <v>3.58256718341624</v>
      </c>
      <c r="C175">
        <v>3.0827475051141899</v>
      </c>
      <c r="D175">
        <v>3.96579457467368</v>
      </c>
      <c r="E175">
        <v>3.91005704356134</v>
      </c>
      <c r="F175">
        <v>4.1270501278879603</v>
      </c>
      <c r="G175">
        <v>4.3887262310594002</v>
      </c>
      <c r="H175">
        <v>4.7098440247526403</v>
      </c>
      <c r="I175">
        <v>4.8825564355751201</v>
      </c>
      <c r="J175">
        <v>3.64812238120733</v>
      </c>
      <c r="K175">
        <v>3.42287583058439</v>
      </c>
      <c r="L175">
        <v>3.3414785725192799</v>
      </c>
      <c r="M175">
        <v>3.9473216230950601</v>
      </c>
      <c r="N175">
        <v>3.6197030997274999</v>
      </c>
      <c r="O175">
        <v>4.7398788282095596</v>
      </c>
      <c r="P175">
        <v>4.1763081817626002</v>
      </c>
      <c r="Q175">
        <v>3.3969772716084901</v>
      </c>
      <c r="R175">
        <v>4.4457629217293197</v>
      </c>
      <c r="S175">
        <v>3.2233962735422099</v>
      </c>
      <c r="T175">
        <v>3.6517092775028801</v>
      </c>
      <c r="U175">
        <v>3.93126223232774</v>
      </c>
      <c r="V175" s="1">
        <f t="shared" si="6"/>
        <v>3.9097069809928464</v>
      </c>
      <c r="W175">
        <v>1.0232819401675399</v>
      </c>
      <c r="X175">
        <v>0.91409929301022097</v>
      </c>
      <c r="Y175">
        <v>0.939384782645585</v>
      </c>
      <c r="Z175">
        <v>0.78518924745242502</v>
      </c>
      <c r="AA175">
        <v>0.82456159009462004</v>
      </c>
      <c r="AB175">
        <v>0.66681328935870499</v>
      </c>
      <c r="AC175">
        <v>0.77764281263856605</v>
      </c>
      <c r="AD175">
        <v>0.86169541499679903</v>
      </c>
      <c r="AE175">
        <v>0.90584832851373998</v>
      </c>
      <c r="AF175">
        <v>0.85956921128943198</v>
      </c>
      <c r="AG175">
        <v>0.86612539455823601</v>
      </c>
      <c r="AH175">
        <v>0.87447943857893595</v>
      </c>
      <c r="AI175">
        <v>1.0049344104044999</v>
      </c>
      <c r="AJ175">
        <v>0.86731667516890598</v>
      </c>
      <c r="AK175">
        <v>0.54915676590731899</v>
      </c>
      <c r="AL175">
        <v>0.81359753891486297</v>
      </c>
      <c r="AM175">
        <v>0.78981222326797595</v>
      </c>
      <c r="AN175">
        <v>0.68469646405152096</v>
      </c>
      <c r="AO175">
        <v>0.86801285030374398</v>
      </c>
      <c r="AP175">
        <v>1.00746340358979</v>
      </c>
      <c r="AQ175" s="1">
        <f t="shared" si="7"/>
        <v>0.84418405374567129</v>
      </c>
      <c r="AR175">
        <v>0.41950863366107599</v>
      </c>
      <c r="AS175">
        <v>0.36000288672152497</v>
      </c>
      <c r="AT175">
        <v>0.32145725698191902</v>
      </c>
      <c r="AU175">
        <v>0.384827183832605</v>
      </c>
      <c r="AV175">
        <v>0.36308432091227399</v>
      </c>
      <c r="AW175">
        <v>0.33856702041000902</v>
      </c>
      <c r="AX175">
        <v>0.324031527502534</v>
      </c>
      <c r="AY175">
        <v>0.379339206903891</v>
      </c>
      <c r="AZ175">
        <v>0.31158400348911602</v>
      </c>
      <c r="BA175">
        <v>0.31579499481220102</v>
      </c>
      <c r="BB175">
        <v>0.27364824229663598</v>
      </c>
      <c r="BC175">
        <v>0.34029235618120102</v>
      </c>
      <c r="BD175">
        <v>0.29546992279327</v>
      </c>
      <c r="BE175">
        <v>0.31088312600366702</v>
      </c>
      <c r="BF175">
        <v>0.31825654440670198</v>
      </c>
      <c r="BG175">
        <v>0.26604680551500598</v>
      </c>
      <c r="BH175">
        <v>0.34475522419120602</v>
      </c>
      <c r="BI175">
        <v>0.25115425887954401</v>
      </c>
      <c r="BJ175">
        <v>0.31947642888596101</v>
      </c>
      <c r="BK175">
        <v>0.31641573466794198</v>
      </c>
      <c r="BL175" s="1">
        <f t="shared" si="8"/>
        <v>0.3277297839524142</v>
      </c>
    </row>
    <row r="176" spans="1:64" x14ac:dyDescent="0.25">
      <c r="A176">
        <v>175</v>
      </c>
      <c r="B176">
        <v>3.0106596633218299</v>
      </c>
      <c r="C176">
        <v>4.4509467866877399</v>
      </c>
      <c r="D176">
        <v>4.4651221782065704</v>
      </c>
      <c r="E176">
        <v>4.38057837391153</v>
      </c>
      <c r="F176">
        <v>2.9171160036644301</v>
      </c>
      <c r="G176">
        <v>3.9336950905620198</v>
      </c>
      <c r="H176">
        <v>4.6395714392830101</v>
      </c>
      <c r="I176">
        <v>2.7474850524201901</v>
      </c>
      <c r="J176">
        <v>4.0504917509799796</v>
      </c>
      <c r="K176">
        <v>3.8256157607082502</v>
      </c>
      <c r="L176">
        <v>4.1279567011559504</v>
      </c>
      <c r="M176">
        <v>3.7891428965288698</v>
      </c>
      <c r="N176">
        <v>3.8474537374348601</v>
      </c>
      <c r="O176">
        <v>4.6418435046757702</v>
      </c>
      <c r="P176">
        <v>2.89749705611999</v>
      </c>
      <c r="Q176">
        <v>4.4398392496910999</v>
      </c>
      <c r="R176">
        <v>3.8262957576478702</v>
      </c>
      <c r="S176">
        <v>3.8449907484930499</v>
      </c>
      <c r="T176">
        <v>3.6382271837950202</v>
      </c>
      <c r="U176">
        <v>3.6783973219122901</v>
      </c>
      <c r="V176" s="1">
        <f t="shared" si="6"/>
        <v>3.857646312860016</v>
      </c>
      <c r="W176">
        <v>0.73689424176090901</v>
      </c>
      <c r="X176">
        <v>0.89471582662125704</v>
      </c>
      <c r="Y176">
        <v>0.88344759230931302</v>
      </c>
      <c r="Z176">
        <v>0.80792368950099502</v>
      </c>
      <c r="AA176">
        <v>0.91893856090308501</v>
      </c>
      <c r="AB176">
        <v>0.93817627817848603</v>
      </c>
      <c r="AC176">
        <v>0.81956911035980295</v>
      </c>
      <c r="AD176">
        <v>1.01267418446694</v>
      </c>
      <c r="AE176">
        <v>0.69949470815443304</v>
      </c>
      <c r="AF176">
        <v>0.86984422132101702</v>
      </c>
      <c r="AG176">
        <v>1.00631886007159</v>
      </c>
      <c r="AH176">
        <v>0.90767300339305101</v>
      </c>
      <c r="AI176">
        <v>0.83216393016226398</v>
      </c>
      <c r="AJ176">
        <v>0.94758307105039596</v>
      </c>
      <c r="AK176">
        <v>0.89233461931977198</v>
      </c>
      <c r="AL176">
        <v>0.73059715298212002</v>
      </c>
      <c r="AM176">
        <v>0.85645847762055904</v>
      </c>
      <c r="AN176">
        <v>0.89664185345369496</v>
      </c>
      <c r="AO176">
        <v>0.71724533374398702</v>
      </c>
      <c r="AP176">
        <v>0.83088905143512903</v>
      </c>
      <c r="AQ176" s="1">
        <f t="shared" si="7"/>
        <v>0.85997918834043985</v>
      </c>
      <c r="AR176">
        <v>0.28450735415329997</v>
      </c>
      <c r="AS176">
        <v>0.39598434566163798</v>
      </c>
      <c r="AT176">
        <v>0.29491406062374198</v>
      </c>
      <c r="AU176">
        <v>0.315378086171618</v>
      </c>
      <c r="AV176">
        <v>0.32728349151910502</v>
      </c>
      <c r="AW176">
        <v>0.41033936279736599</v>
      </c>
      <c r="AX176">
        <v>0.39306825016207603</v>
      </c>
      <c r="AY176">
        <v>0.31127467551446403</v>
      </c>
      <c r="AZ176">
        <v>0.32238269043689599</v>
      </c>
      <c r="BA176">
        <v>0.37402316878849801</v>
      </c>
      <c r="BB176">
        <v>0.36651580915746801</v>
      </c>
      <c r="BC176">
        <v>0.33874031763816098</v>
      </c>
      <c r="BD176">
        <v>0.37667585058116398</v>
      </c>
      <c r="BE176">
        <v>0.30488028584007099</v>
      </c>
      <c r="BF176">
        <v>0.34678666521284901</v>
      </c>
      <c r="BG176">
        <v>0.33441682372710102</v>
      </c>
      <c r="BH176">
        <v>0.366878272980735</v>
      </c>
      <c r="BI176">
        <v>0.34976559116834799</v>
      </c>
      <c r="BJ176">
        <v>0.29715524521636799</v>
      </c>
      <c r="BK176">
        <v>0.26495279333813199</v>
      </c>
      <c r="BL176" s="1">
        <f t="shared" si="8"/>
        <v>0.33879615703445498</v>
      </c>
    </row>
    <row r="177" spans="1:64" x14ac:dyDescent="0.25">
      <c r="A177">
        <v>176</v>
      </c>
      <c r="B177">
        <v>4.5933545586635196</v>
      </c>
      <c r="C177">
        <v>3.4052091115415402</v>
      </c>
      <c r="D177">
        <v>4.1686524195191597</v>
      </c>
      <c r="E177">
        <v>4.8719342502525098</v>
      </c>
      <c r="F177">
        <v>4.2593448400985299</v>
      </c>
      <c r="G177">
        <v>3.9708523804914999</v>
      </c>
      <c r="H177">
        <v>4.4246732329930198</v>
      </c>
      <c r="I177">
        <v>5.0660348004611704</v>
      </c>
      <c r="J177">
        <v>4.6585575653742604</v>
      </c>
      <c r="K177">
        <v>3.9476749189593998</v>
      </c>
      <c r="L177">
        <v>3.3028222598535102</v>
      </c>
      <c r="M177">
        <v>3.82222333736786</v>
      </c>
      <c r="N177">
        <v>3.2680632610389302</v>
      </c>
      <c r="O177">
        <v>3.4080232907133801</v>
      </c>
      <c r="P177">
        <v>3.84704807755024</v>
      </c>
      <c r="Q177">
        <v>3.70861641653635</v>
      </c>
      <c r="R177">
        <v>3.8699197351724899</v>
      </c>
      <c r="S177">
        <v>3.4659777703933901</v>
      </c>
      <c r="T177">
        <v>3.75182198829489</v>
      </c>
      <c r="U177">
        <v>4.2097991732092197</v>
      </c>
      <c r="V177" s="1">
        <f t="shared" si="6"/>
        <v>4.0010301694242436</v>
      </c>
      <c r="W177">
        <v>0.81168074803049695</v>
      </c>
      <c r="X177">
        <v>0.631664575480684</v>
      </c>
      <c r="Y177">
        <v>0.74244642034677899</v>
      </c>
      <c r="Z177">
        <v>0.77288636173622005</v>
      </c>
      <c r="AA177">
        <v>0.87204652426959095</v>
      </c>
      <c r="AB177">
        <v>0.82423982383866201</v>
      </c>
      <c r="AC177">
        <v>0.81304479826538101</v>
      </c>
      <c r="AD177">
        <v>0.77422564999630605</v>
      </c>
      <c r="AE177">
        <v>0.947408076848126</v>
      </c>
      <c r="AF177">
        <v>0.78160382816123597</v>
      </c>
      <c r="AG177">
        <v>0.77466746841814205</v>
      </c>
      <c r="AH177">
        <v>0.73350844260049197</v>
      </c>
      <c r="AI177">
        <v>0.80452893268262904</v>
      </c>
      <c r="AJ177">
        <v>0.80082008268271998</v>
      </c>
      <c r="AK177">
        <v>0.82216234399458199</v>
      </c>
      <c r="AL177">
        <v>0.84058575158569304</v>
      </c>
      <c r="AM177">
        <v>0.822137684447799</v>
      </c>
      <c r="AN177">
        <v>0.85018173708086298</v>
      </c>
      <c r="AO177">
        <v>0.814046341194824</v>
      </c>
      <c r="AP177">
        <v>0.79719615435569802</v>
      </c>
      <c r="AQ177" s="1">
        <f t="shared" si="7"/>
        <v>0.80155408730084632</v>
      </c>
      <c r="AR177">
        <v>0.34231612914756798</v>
      </c>
      <c r="AS177">
        <v>0.27781678528451997</v>
      </c>
      <c r="AT177">
        <v>0.33939336486546701</v>
      </c>
      <c r="AU177">
        <v>0.29754691036800701</v>
      </c>
      <c r="AV177">
        <v>0.35512657882716198</v>
      </c>
      <c r="AW177">
        <v>0.29107203834558898</v>
      </c>
      <c r="AX177">
        <v>0.35326262579027601</v>
      </c>
      <c r="AY177">
        <v>0.26265387267718099</v>
      </c>
      <c r="AZ177">
        <v>0.389884751616138</v>
      </c>
      <c r="BA177">
        <v>0.41653874945456498</v>
      </c>
      <c r="BB177">
        <v>0.23405794542331099</v>
      </c>
      <c r="BC177">
        <v>0.29357163672890702</v>
      </c>
      <c r="BD177">
        <v>0.35287416992700799</v>
      </c>
      <c r="BE177">
        <v>0.391153717607372</v>
      </c>
      <c r="BF177">
        <v>0.312410093204747</v>
      </c>
      <c r="BG177">
        <v>0.370599460863694</v>
      </c>
      <c r="BH177">
        <v>0.34347359354467999</v>
      </c>
      <c r="BI177">
        <v>0.36475129290562303</v>
      </c>
      <c r="BJ177">
        <v>0.34676315623664999</v>
      </c>
      <c r="BK177">
        <v>0.21385478886605899</v>
      </c>
      <c r="BL177" s="1">
        <f t="shared" si="8"/>
        <v>0.32745608308422625</v>
      </c>
    </row>
    <row r="178" spans="1:64" x14ac:dyDescent="0.25">
      <c r="A178">
        <v>177</v>
      </c>
      <c r="B178">
        <v>4.3915194126958097</v>
      </c>
      <c r="C178">
        <v>4.16160190522554</v>
      </c>
      <c r="D178">
        <v>4.8247748857312098</v>
      </c>
      <c r="E178">
        <v>4.0356830056945503</v>
      </c>
      <c r="F178">
        <v>2.5025093511413798</v>
      </c>
      <c r="G178">
        <v>4.7911135689217801</v>
      </c>
      <c r="H178">
        <v>3.6403884100071999</v>
      </c>
      <c r="I178">
        <v>4.3815937409011401</v>
      </c>
      <c r="J178">
        <v>5.2478006713065097</v>
      </c>
      <c r="K178">
        <v>3.36905266406474</v>
      </c>
      <c r="L178">
        <v>2.86189181104079</v>
      </c>
      <c r="M178">
        <v>3.2790995545130999</v>
      </c>
      <c r="N178">
        <v>4.1458971128584601</v>
      </c>
      <c r="O178">
        <v>3.3271921374069802</v>
      </c>
      <c r="P178">
        <v>5.1400885077953298</v>
      </c>
      <c r="Q178">
        <v>3.9876763157847099</v>
      </c>
      <c r="R178">
        <v>3.31678481817044</v>
      </c>
      <c r="S178">
        <v>2.5124306230604199</v>
      </c>
      <c r="T178">
        <v>3.4443578445867198</v>
      </c>
      <c r="U178">
        <v>4.2398523058837601</v>
      </c>
      <c r="V178" s="1">
        <f t="shared" si="6"/>
        <v>3.8800654323395292</v>
      </c>
      <c r="W178">
        <v>0.93428328771758495</v>
      </c>
      <c r="X178">
        <v>0.83508789297254005</v>
      </c>
      <c r="Y178">
        <v>0.79409133641863805</v>
      </c>
      <c r="Z178">
        <v>0.76733562413476397</v>
      </c>
      <c r="AA178">
        <v>0.92907740031990804</v>
      </c>
      <c r="AB178">
        <v>0.80831985361966296</v>
      </c>
      <c r="AC178">
        <v>0.95733278203273797</v>
      </c>
      <c r="AD178">
        <v>0.90015293954154496</v>
      </c>
      <c r="AE178">
        <v>0.851143155366482</v>
      </c>
      <c r="AF178">
        <v>0.56119901851763798</v>
      </c>
      <c r="AG178">
        <v>0.94282071042119198</v>
      </c>
      <c r="AH178">
        <v>0.79868724327709095</v>
      </c>
      <c r="AI178">
        <v>0.99525768519800195</v>
      </c>
      <c r="AJ178">
        <v>0.85512661959855896</v>
      </c>
      <c r="AK178">
        <v>0.62239565655259999</v>
      </c>
      <c r="AL178">
        <v>0.73223889314584301</v>
      </c>
      <c r="AM178">
        <v>1.01492700005932</v>
      </c>
      <c r="AN178">
        <v>0.704419108449026</v>
      </c>
      <c r="AO178">
        <v>0.76679203758399805</v>
      </c>
      <c r="AP178">
        <v>0.79716166644218101</v>
      </c>
      <c r="AQ178" s="1">
        <f t="shared" si="7"/>
        <v>0.82839249556846561</v>
      </c>
      <c r="AR178">
        <v>0.34744884224838002</v>
      </c>
      <c r="AS178">
        <v>0.384200635568891</v>
      </c>
      <c r="AT178">
        <v>0.279372338991694</v>
      </c>
      <c r="AU178">
        <v>0.25413382478788699</v>
      </c>
      <c r="AV178">
        <v>0.39211427104511098</v>
      </c>
      <c r="AW178">
        <v>0.384242546458266</v>
      </c>
      <c r="AX178">
        <v>0.31655704386935402</v>
      </c>
      <c r="AY178">
        <v>0.34563895657761401</v>
      </c>
      <c r="AZ178">
        <v>0.34164295325099298</v>
      </c>
      <c r="BA178">
        <v>0.28378433032564099</v>
      </c>
      <c r="BB178">
        <v>0.39809959052014299</v>
      </c>
      <c r="BC178">
        <v>0.39105815089249002</v>
      </c>
      <c r="BD178">
        <v>0.32260176413385799</v>
      </c>
      <c r="BE178">
        <v>0.25330308985322297</v>
      </c>
      <c r="BF178">
        <v>0.28106897893827298</v>
      </c>
      <c r="BG178">
        <v>0.31273862086607501</v>
      </c>
      <c r="BH178">
        <v>0.39175134392202299</v>
      </c>
      <c r="BI178">
        <v>0.22339428565292299</v>
      </c>
      <c r="BJ178">
        <v>0.236313349823154</v>
      </c>
      <c r="BK178">
        <v>0.34627902494167001</v>
      </c>
      <c r="BL178" s="1">
        <f t="shared" si="8"/>
        <v>0.32428719713338316</v>
      </c>
    </row>
    <row r="179" spans="1:64" x14ac:dyDescent="0.25">
      <c r="A179">
        <v>178</v>
      </c>
      <c r="B179">
        <v>4.0650452280569196</v>
      </c>
      <c r="C179">
        <v>4.6505573819923702</v>
      </c>
      <c r="D179">
        <v>3.6714401753980601</v>
      </c>
      <c r="E179">
        <v>3.7729621673999798</v>
      </c>
      <c r="F179">
        <v>3.2367985235800401</v>
      </c>
      <c r="G179">
        <v>4.2277075201062004</v>
      </c>
      <c r="H179">
        <v>3.7166290343844102</v>
      </c>
      <c r="I179">
        <v>3.32510972091419</v>
      </c>
      <c r="J179">
        <v>4.1206649750316</v>
      </c>
      <c r="K179">
        <v>2.2693627324069001</v>
      </c>
      <c r="L179">
        <v>2.27309651903707</v>
      </c>
      <c r="M179">
        <v>4.1491858268405801</v>
      </c>
      <c r="N179">
        <v>4.5509602306324402</v>
      </c>
      <c r="O179">
        <v>2.8806694658474501</v>
      </c>
      <c r="P179">
        <v>3.7987719037079302</v>
      </c>
      <c r="Q179">
        <v>4.2543299842786499</v>
      </c>
      <c r="R179">
        <v>4.2094177428789203</v>
      </c>
      <c r="S179">
        <v>2.8405587832576602</v>
      </c>
      <c r="T179">
        <v>4.8030743657389001</v>
      </c>
      <c r="U179">
        <v>4.7263987306467898</v>
      </c>
      <c r="V179" s="1">
        <f t="shared" si="6"/>
        <v>3.7771370506068527</v>
      </c>
      <c r="W179">
        <v>0.89681823759115697</v>
      </c>
      <c r="X179">
        <v>0.87029472141435105</v>
      </c>
      <c r="Y179">
        <v>0.82658417492730496</v>
      </c>
      <c r="Z179">
        <v>0.77423217542084199</v>
      </c>
      <c r="AA179">
        <v>0.729314325384816</v>
      </c>
      <c r="AB179">
        <v>0.83631624951112904</v>
      </c>
      <c r="AC179">
        <v>0.82219652791895403</v>
      </c>
      <c r="AD179">
        <v>0.860591139465125</v>
      </c>
      <c r="AE179">
        <v>0.734836918550405</v>
      </c>
      <c r="AF179">
        <v>0.82297670831107494</v>
      </c>
      <c r="AG179">
        <v>0.59384301370230796</v>
      </c>
      <c r="AH179">
        <v>0.87141878259820604</v>
      </c>
      <c r="AI179">
        <v>0.91704545348035604</v>
      </c>
      <c r="AJ179">
        <v>0.88261482862232499</v>
      </c>
      <c r="AK179">
        <v>0.69998522852757905</v>
      </c>
      <c r="AL179">
        <v>0.95394534470376702</v>
      </c>
      <c r="AM179">
        <v>0.63968976162720603</v>
      </c>
      <c r="AN179">
        <v>0.88244972231496399</v>
      </c>
      <c r="AO179">
        <v>0.88588845752936896</v>
      </c>
      <c r="AP179">
        <v>0.76783261952973603</v>
      </c>
      <c r="AQ179" s="1">
        <f t="shared" si="7"/>
        <v>0.81344371955654859</v>
      </c>
      <c r="AR179">
        <v>0.286767551129474</v>
      </c>
      <c r="AS179">
        <v>0.38334021663869</v>
      </c>
      <c r="AT179">
        <v>0.41489604713119399</v>
      </c>
      <c r="AU179">
        <v>0.38240794647622001</v>
      </c>
      <c r="AV179">
        <v>0.201945712409666</v>
      </c>
      <c r="AW179">
        <v>0.33097998881139401</v>
      </c>
      <c r="AX179">
        <v>0.37763342250288501</v>
      </c>
      <c r="AY179">
        <v>0.40518368326882698</v>
      </c>
      <c r="AZ179">
        <v>0.29015838656487403</v>
      </c>
      <c r="BA179">
        <v>0.46318376630968999</v>
      </c>
      <c r="BB179">
        <v>0.30778536790322703</v>
      </c>
      <c r="BC179">
        <v>0.290772619966712</v>
      </c>
      <c r="BD179">
        <v>0.33185748247369801</v>
      </c>
      <c r="BE179">
        <v>0.36718844774986698</v>
      </c>
      <c r="BF179">
        <v>0.36422100656823397</v>
      </c>
      <c r="BG179">
        <v>0.35045257129178597</v>
      </c>
      <c r="BH179">
        <v>0.30590271411459002</v>
      </c>
      <c r="BI179">
        <v>0.40432861579981699</v>
      </c>
      <c r="BJ179">
        <v>0.361603478086508</v>
      </c>
      <c r="BK179">
        <v>0.31082917917262998</v>
      </c>
      <c r="BL179" s="1">
        <f t="shared" si="8"/>
        <v>0.34657191021849909</v>
      </c>
    </row>
    <row r="180" spans="1:64" x14ac:dyDescent="0.25">
      <c r="A180">
        <v>179</v>
      </c>
      <c r="B180">
        <v>3.9028614300292999</v>
      </c>
      <c r="C180">
        <v>3.9427161211750898</v>
      </c>
      <c r="D180">
        <v>3.58879140459248</v>
      </c>
      <c r="E180">
        <v>4.9738346783822003</v>
      </c>
      <c r="F180">
        <v>3.9773382196109202</v>
      </c>
      <c r="G180">
        <v>4.1162110108398</v>
      </c>
      <c r="H180">
        <v>3.3321343415738802</v>
      </c>
      <c r="I180">
        <v>3.78609028682747</v>
      </c>
      <c r="J180">
        <v>3.70761091529311</v>
      </c>
      <c r="K180">
        <v>3.2381508395838301</v>
      </c>
      <c r="L180">
        <v>3.7303568527531201</v>
      </c>
      <c r="M180">
        <v>3.9876619156083901</v>
      </c>
      <c r="N180">
        <v>3.37926807405626</v>
      </c>
      <c r="O180">
        <v>3.0606139051227399</v>
      </c>
      <c r="P180">
        <v>3.66127111754373</v>
      </c>
      <c r="Q180">
        <v>3.9465070484667302</v>
      </c>
      <c r="R180">
        <v>4.7321709329242196</v>
      </c>
      <c r="S180">
        <v>5.2973767742395497</v>
      </c>
      <c r="T180">
        <v>2.9053754273719501</v>
      </c>
      <c r="U180">
        <v>3.51185875930571</v>
      </c>
      <c r="V180" s="1">
        <f t="shared" si="6"/>
        <v>3.8389100027650245</v>
      </c>
      <c r="W180">
        <v>0.93087412578442597</v>
      </c>
      <c r="X180">
        <v>0.82673622973424099</v>
      </c>
      <c r="Y180">
        <v>0.81753151192408402</v>
      </c>
      <c r="Z180">
        <v>0.87154436468682195</v>
      </c>
      <c r="AA180">
        <v>0.735319012396487</v>
      </c>
      <c r="AB180">
        <v>0.81748975302726901</v>
      </c>
      <c r="AC180">
        <v>0.73173633805800598</v>
      </c>
      <c r="AD180">
        <v>0.90717936326763404</v>
      </c>
      <c r="AE180">
        <v>0.922026562941623</v>
      </c>
      <c r="AF180">
        <v>0.91998900356947499</v>
      </c>
      <c r="AG180">
        <v>0.74265009682695504</v>
      </c>
      <c r="AH180">
        <v>0.81412049774600304</v>
      </c>
      <c r="AI180">
        <v>0.94737436810099795</v>
      </c>
      <c r="AJ180">
        <v>0.64799695856737904</v>
      </c>
      <c r="AK180">
        <v>0.80685562471053096</v>
      </c>
      <c r="AL180">
        <v>0.75408612417370002</v>
      </c>
      <c r="AM180">
        <v>0.86567343808834896</v>
      </c>
      <c r="AN180">
        <v>1.0058555311152799</v>
      </c>
      <c r="AO180">
        <v>0.73344992851618895</v>
      </c>
      <c r="AP180">
        <v>0.72982149230130999</v>
      </c>
      <c r="AQ180" s="1">
        <f t="shared" si="7"/>
        <v>0.82641551627683807</v>
      </c>
      <c r="AR180">
        <v>0.31804000312767</v>
      </c>
      <c r="AS180">
        <v>0.33559997173817901</v>
      </c>
      <c r="AT180">
        <v>0.29238252243905799</v>
      </c>
      <c r="AU180">
        <v>0.36587255237074001</v>
      </c>
      <c r="AV180">
        <v>0.38602365257988702</v>
      </c>
      <c r="AW180">
        <v>0.31471288313457502</v>
      </c>
      <c r="AX180">
        <v>0.33088072056835999</v>
      </c>
      <c r="AY180">
        <v>0.39047774310434302</v>
      </c>
      <c r="AZ180">
        <v>0.46785244698519601</v>
      </c>
      <c r="BA180">
        <v>0.26906303057277797</v>
      </c>
      <c r="BB180">
        <v>0.29140901551892501</v>
      </c>
      <c r="BC180">
        <v>0.309347347757779</v>
      </c>
      <c r="BD180">
        <v>0.25455162827844002</v>
      </c>
      <c r="BE180">
        <v>0.28030399687741397</v>
      </c>
      <c r="BF180">
        <v>0.26988242805003199</v>
      </c>
      <c r="BG180">
        <v>0.36788190880410698</v>
      </c>
      <c r="BH180">
        <v>0.32708972212156701</v>
      </c>
      <c r="BI180">
        <v>0.39100577481750698</v>
      </c>
      <c r="BJ180">
        <v>0.30068938010749302</v>
      </c>
      <c r="BK180">
        <v>0.344083964587172</v>
      </c>
      <c r="BL180" s="1">
        <f t="shared" si="8"/>
        <v>0.33035753467706119</v>
      </c>
    </row>
    <row r="181" spans="1:64" x14ac:dyDescent="0.25">
      <c r="A181">
        <v>180</v>
      </c>
      <c r="B181">
        <v>4.1627792243121702</v>
      </c>
      <c r="C181">
        <v>4.1341064191110801</v>
      </c>
      <c r="D181">
        <v>4.2280232744025597</v>
      </c>
      <c r="E181">
        <v>3.8354756696420398</v>
      </c>
      <c r="F181">
        <v>4.0713410905734202</v>
      </c>
      <c r="G181">
        <v>3.9792231778272402</v>
      </c>
      <c r="H181">
        <v>4.7086794283236202</v>
      </c>
      <c r="I181">
        <v>4.0153374949662703</v>
      </c>
      <c r="J181">
        <v>2.7742804357532602</v>
      </c>
      <c r="K181">
        <v>2.5521326039743601</v>
      </c>
      <c r="L181">
        <v>3.2928759209254301</v>
      </c>
      <c r="M181">
        <v>2.7660622914743298</v>
      </c>
      <c r="N181">
        <v>3.38457517943066</v>
      </c>
      <c r="O181">
        <v>3.7144439115899401</v>
      </c>
      <c r="P181">
        <v>5.2653804262279298</v>
      </c>
      <c r="Q181">
        <v>4.6439688188577097</v>
      </c>
      <c r="R181">
        <v>3.8129792244591698</v>
      </c>
      <c r="S181">
        <v>3.2761571785363701</v>
      </c>
      <c r="T181">
        <v>3.9426652302595602</v>
      </c>
      <c r="U181">
        <v>2.9132658962312901</v>
      </c>
      <c r="V181" s="1">
        <f t="shared" si="6"/>
        <v>3.7736876448439203</v>
      </c>
      <c r="W181">
        <v>0.85828055068877895</v>
      </c>
      <c r="X181">
        <v>1.04378079968988</v>
      </c>
      <c r="Y181">
        <v>0.99381794910367405</v>
      </c>
      <c r="Z181">
        <v>0.83297401665436299</v>
      </c>
      <c r="AA181">
        <v>0.78579331688539</v>
      </c>
      <c r="AB181">
        <v>0.90639635468311497</v>
      </c>
      <c r="AC181">
        <v>0.75022911024658101</v>
      </c>
      <c r="AD181">
        <v>0.88770133547197305</v>
      </c>
      <c r="AE181">
        <v>0.67003049651412605</v>
      </c>
      <c r="AF181">
        <v>0.79250055188040203</v>
      </c>
      <c r="AG181">
        <v>0.86168828110573203</v>
      </c>
      <c r="AH181">
        <v>0.80120793865669304</v>
      </c>
      <c r="AI181">
        <v>0.76364884791388499</v>
      </c>
      <c r="AJ181">
        <v>0.89122364742469296</v>
      </c>
      <c r="AK181">
        <v>0.91041069117238105</v>
      </c>
      <c r="AL181">
        <v>0.90333068460149302</v>
      </c>
      <c r="AM181">
        <v>0.99778181109056996</v>
      </c>
      <c r="AN181">
        <v>0.83387775420586296</v>
      </c>
      <c r="AO181">
        <v>0.86513679855371595</v>
      </c>
      <c r="AP181">
        <v>0.63460255484592998</v>
      </c>
      <c r="AQ181" s="1">
        <f t="shared" si="7"/>
        <v>0.84922067456946204</v>
      </c>
      <c r="AR181">
        <v>0.28944341196198198</v>
      </c>
      <c r="AS181">
        <v>0.31213682366850998</v>
      </c>
      <c r="AT181">
        <v>0.29213839716206602</v>
      </c>
      <c r="AU181">
        <v>0.288983483419057</v>
      </c>
      <c r="AV181">
        <v>0.31096491031511603</v>
      </c>
      <c r="AW181">
        <v>0.29945756443448002</v>
      </c>
      <c r="AX181">
        <v>0.39948450865471802</v>
      </c>
      <c r="AY181">
        <v>0.41029800585133402</v>
      </c>
      <c r="AZ181">
        <v>0.27281490833827798</v>
      </c>
      <c r="BA181">
        <v>0.33105279190360898</v>
      </c>
      <c r="BB181">
        <v>0.36707756477185799</v>
      </c>
      <c r="BC181">
        <v>0.329636524040541</v>
      </c>
      <c r="BD181">
        <v>0.30117855751366401</v>
      </c>
      <c r="BE181">
        <v>0.35765918300508998</v>
      </c>
      <c r="BF181">
        <v>0.33599920469070199</v>
      </c>
      <c r="BG181">
        <v>0.32754445601278398</v>
      </c>
      <c r="BH181">
        <v>0.40721477341619899</v>
      </c>
      <c r="BI181">
        <v>0.31878923337715598</v>
      </c>
      <c r="BJ181">
        <v>0.34671141738759798</v>
      </c>
      <c r="BK181">
        <v>0.22655143879015099</v>
      </c>
      <c r="BL181" s="1">
        <f t="shared" si="8"/>
        <v>0.3262568579357446</v>
      </c>
    </row>
    <row r="182" spans="1:64" x14ac:dyDescent="0.25">
      <c r="A182">
        <v>181</v>
      </c>
      <c r="B182">
        <v>3.6154842520916901</v>
      </c>
      <c r="C182">
        <v>3.23622447573148</v>
      </c>
      <c r="D182">
        <v>3.7220138172962498</v>
      </c>
      <c r="E182">
        <v>4.3276687685230604</v>
      </c>
      <c r="F182">
        <v>3.6223943409995898</v>
      </c>
      <c r="G182">
        <v>3.6716923055689201</v>
      </c>
      <c r="H182">
        <v>3.8878955465211198</v>
      </c>
      <c r="I182">
        <v>3.93179442484815</v>
      </c>
      <c r="J182">
        <v>4.6262643930386096</v>
      </c>
      <c r="K182">
        <v>2.7428117239218901</v>
      </c>
      <c r="L182">
        <v>4.0461316113592298</v>
      </c>
      <c r="M182">
        <v>4.2605357778745896</v>
      </c>
      <c r="N182">
        <v>4.2304844621730497</v>
      </c>
      <c r="O182">
        <v>4.6906156611929797</v>
      </c>
      <c r="P182">
        <v>4.0200844334332402</v>
      </c>
      <c r="Q182">
        <v>3.17257029765987</v>
      </c>
      <c r="R182">
        <v>2.1413940339930901</v>
      </c>
      <c r="S182">
        <v>4.0120179099032702</v>
      </c>
      <c r="T182">
        <v>2.85493307937681</v>
      </c>
      <c r="U182">
        <v>3.5658565959589801</v>
      </c>
      <c r="V182" s="1">
        <f t="shared" si="6"/>
        <v>3.7189433955732922</v>
      </c>
      <c r="W182">
        <v>0.759459852645331</v>
      </c>
      <c r="X182">
        <v>0.68842307044276296</v>
      </c>
      <c r="Y182">
        <v>0.84327448030394103</v>
      </c>
      <c r="Z182">
        <v>0.82895142818607204</v>
      </c>
      <c r="AA182">
        <v>0.84938408666592902</v>
      </c>
      <c r="AB182">
        <v>0.81301414728235699</v>
      </c>
      <c r="AC182">
        <v>0.92809537255428598</v>
      </c>
      <c r="AD182">
        <v>0.70680016019143999</v>
      </c>
      <c r="AE182">
        <v>0.76171632295670599</v>
      </c>
      <c r="AF182">
        <v>0.90396697137047299</v>
      </c>
      <c r="AG182">
        <v>0.834450233038319</v>
      </c>
      <c r="AH182">
        <v>0.89076164246609102</v>
      </c>
      <c r="AI182">
        <v>0.99236824522436695</v>
      </c>
      <c r="AJ182">
        <v>0.81547493611079602</v>
      </c>
      <c r="AK182">
        <v>0.85915580422066196</v>
      </c>
      <c r="AL182">
        <v>0.86447008464852604</v>
      </c>
      <c r="AM182">
        <v>0.60594115045891705</v>
      </c>
      <c r="AN182">
        <v>0.89190660422073498</v>
      </c>
      <c r="AO182">
        <v>0.61609183541338397</v>
      </c>
      <c r="AP182">
        <v>0.84486317177822201</v>
      </c>
      <c r="AQ182" s="1">
        <f t="shared" si="7"/>
        <v>0.81492848000896601</v>
      </c>
      <c r="AR182">
        <v>0.261268290670013</v>
      </c>
      <c r="AS182">
        <v>0.366427698839838</v>
      </c>
      <c r="AT182">
        <v>0.38468573346561802</v>
      </c>
      <c r="AU182">
        <v>0.31764356967299101</v>
      </c>
      <c r="AV182">
        <v>0.38614980462257698</v>
      </c>
      <c r="AW182">
        <v>0.34379522586320599</v>
      </c>
      <c r="AX182">
        <v>0.31306622614054902</v>
      </c>
      <c r="AY182">
        <v>0.35578161305705902</v>
      </c>
      <c r="AZ182">
        <v>0.30737351074101599</v>
      </c>
      <c r="BA182">
        <v>0.361088461410281</v>
      </c>
      <c r="BB182">
        <v>0.29712417421797699</v>
      </c>
      <c r="BC182">
        <v>0.31778176282773601</v>
      </c>
      <c r="BD182">
        <v>0.40101133420771201</v>
      </c>
      <c r="BE182">
        <v>0.33065707830502999</v>
      </c>
      <c r="BF182">
        <v>0.373177147587886</v>
      </c>
      <c r="BG182">
        <v>0.43392195840130099</v>
      </c>
      <c r="BH182">
        <v>0.39279742647823701</v>
      </c>
      <c r="BI182">
        <v>0.35442770486263597</v>
      </c>
      <c r="BJ182">
        <v>0.256923769136013</v>
      </c>
      <c r="BK182">
        <v>0.269708224087509</v>
      </c>
      <c r="BL182" s="1">
        <f t="shared" si="8"/>
        <v>0.34124053572975932</v>
      </c>
    </row>
    <row r="183" spans="1:64" x14ac:dyDescent="0.25">
      <c r="A183">
        <v>182</v>
      </c>
      <c r="B183">
        <v>2.9257320589643898</v>
      </c>
      <c r="C183">
        <v>4.7006973593696797</v>
      </c>
      <c r="D183">
        <v>4.3228626679584599</v>
      </c>
      <c r="E183">
        <v>5.2390082812441303</v>
      </c>
      <c r="F183">
        <v>3.4957808255954501</v>
      </c>
      <c r="G183">
        <v>3.3820824124375699</v>
      </c>
      <c r="H183">
        <v>3.73608435504031</v>
      </c>
      <c r="I183">
        <v>5.1683786036191197</v>
      </c>
      <c r="J183">
        <v>4.5024091288614603</v>
      </c>
      <c r="K183">
        <v>3.1891185549519601</v>
      </c>
      <c r="L183">
        <v>3.8533564676521399</v>
      </c>
      <c r="M183">
        <v>4.6700169607752802</v>
      </c>
      <c r="N183">
        <v>3.7598897862141598</v>
      </c>
      <c r="O183">
        <v>4.7853323034202502</v>
      </c>
      <c r="P183">
        <v>5.4905769487024303</v>
      </c>
      <c r="Q183">
        <v>3.5394157286030801</v>
      </c>
      <c r="R183">
        <v>3.5174037316194999</v>
      </c>
      <c r="S183">
        <v>4.5333224934772298</v>
      </c>
      <c r="T183">
        <v>4.98230842503862</v>
      </c>
      <c r="U183">
        <v>3.6017681006030502</v>
      </c>
      <c r="V183" s="1">
        <f t="shared" si="6"/>
        <v>4.1697772597074136</v>
      </c>
      <c r="W183">
        <v>0.71715925889362198</v>
      </c>
      <c r="X183">
        <v>0.78356564782875104</v>
      </c>
      <c r="Y183">
        <v>0.833655555023182</v>
      </c>
      <c r="Z183">
        <v>0.87643176476121798</v>
      </c>
      <c r="AA183">
        <v>0.56227282623089903</v>
      </c>
      <c r="AB183">
        <v>0.84649229694269001</v>
      </c>
      <c r="AC183">
        <v>0.93349447663156304</v>
      </c>
      <c r="AD183">
        <v>0.72379682398269096</v>
      </c>
      <c r="AE183">
        <v>0.88861933352397005</v>
      </c>
      <c r="AF183">
        <v>0.75576965797611495</v>
      </c>
      <c r="AG183">
        <v>0.75680957872889898</v>
      </c>
      <c r="AH183">
        <v>0.821383395779967</v>
      </c>
      <c r="AI183">
        <v>0.94400477081682299</v>
      </c>
      <c r="AJ183">
        <v>0.82478551853539595</v>
      </c>
      <c r="AK183">
        <v>0.80066411752821298</v>
      </c>
      <c r="AL183">
        <v>0.88059264527996595</v>
      </c>
      <c r="AM183">
        <v>0.93607753418709305</v>
      </c>
      <c r="AN183">
        <v>0.98850538767713902</v>
      </c>
      <c r="AO183">
        <v>0.77423180119766399</v>
      </c>
      <c r="AP183">
        <v>0.73832592946701103</v>
      </c>
      <c r="AQ183" s="1">
        <f t="shared" si="7"/>
        <v>0.8193319160496435</v>
      </c>
      <c r="AR183">
        <v>0.33533719459774503</v>
      </c>
      <c r="AS183">
        <v>0.359605357519719</v>
      </c>
      <c r="AT183">
        <v>0.38051786813008098</v>
      </c>
      <c r="AU183">
        <v>0.31859914392681199</v>
      </c>
      <c r="AV183">
        <v>0.28901282637152098</v>
      </c>
      <c r="AW183">
        <v>0.315781773279734</v>
      </c>
      <c r="AX183">
        <v>0.34702977267985702</v>
      </c>
      <c r="AY183">
        <v>0.30901879067673899</v>
      </c>
      <c r="AZ183">
        <v>0.40531564980408402</v>
      </c>
      <c r="BA183">
        <v>0.34700573671973101</v>
      </c>
      <c r="BB183">
        <v>0.28334315809462302</v>
      </c>
      <c r="BC183">
        <v>0.36913929079646401</v>
      </c>
      <c r="BD183">
        <v>0.34074571330567299</v>
      </c>
      <c r="BE183">
        <v>0.35679813384447101</v>
      </c>
      <c r="BF183">
        <v>0.28135896164131302</v>
      </c>
      <c r="BG183">
        <v>0.41411752155242898</v>
      </c>
      <c r="BH183">
        <v>0.38933950028550501</v>
      </c>
      <c r="BI183">
        <v>0.32130448197517503</v>
      </c>
      <c r="BJ183">
        <v>0.27083712186785902</v>
      </c>
      <c r="BK183">
        <v>0.25447905199332199</v>
      </c>
      <c r="BL183" s="1">
        <f t="shared" si="8"/>
        <v>0.33443435245314285</v>
      </c>
    </row>
    <row r="184" spans="1:64" x14ac:dyDescent="0.25">
      <c r="A184">
        <v>183</v>
      </c>
      <c r="B184">
        <v>4.7768793470694204</v>
      </c>
      <c r="C184">
        <v>3.6643688922646298</v>
      </c>
      <c r="D184">
        <v>3.8268555839265401</v>
      </c>
      <c r="E184">
        <v>5.9630110531559</v>
      </c>
      <c r="F184">
        <v>3.0389382819758999</v>
      </c>
      <c r="G184">
        <v>3.7159567926041102</v>
      </c>
      <c r="H184">
        <v>4.8374705807344496</v>
      </c>
      <c r="I184">
        <v>4.2214040817132199</v>
      </c>
      <c r="J184">
        <v>3.0983603163931401</v>
      </c>
      <c r="K184">
        <v>3.7805873502068201</v>
      </c>
      <c r="L184">
        <v>3.6023730487958998</v>
      </c>
      <c r="M184">
        <v>2.9760725436528999</v>
      </c>
      <c r="N184">
        <v>3.6524133942667398</v>
      </c>
      <c r="O184">
        <v>5.4711572980129599</v>
      </c>
      <c r="P184">
        <v>3.0543132604723899</v>
      </c>
      <c r="Q184">
        <v>3.3493723535102</v>
      </c>
      <c r="R184">
        <v>5.2805964583128802</v>
      </c>
      <c r="S184">
        <v>4.3835421875940703</v>
      </c>
      <c r="T184">
        <v>4.8615012320708804</v>
      </c>
      <c r="U184">
        <v>4.0963229522310298</v>
      </c>
      <c r="V184" s="1">
        <f t="shared" si="6"/>
        <v>4.0825748504482045</v>
      </c>
      <c r="W184">
        <v>0.79680410305094695</v>
      </c>
      <c r="X184">
        <v>1.01008625931108</v>
      </c>
      <c r="Y184">
        <v>0.84311870236894604</v>
      </c>
      <c r="Z184">
        <v>0.89652347776983798</v>
      </c>
      <c r="AA184">
        <v>0.83924753085138304</v>
      </c>
      <c r="AB184">
        <v>0.908593960642881</v>
      </c>
      <c r="AC184">
        <v>0.81629007670024001</v>
      </c>
      <c r="AD184">
        <v>0.94440330282648299</v>
      </c>
      <c r="AE184">
        <v>0.98019205285720501</v>
      </c>
      <c r="AF184">
        <v>0.73829908473507799</v>
      </c>
      <c r="AG184">
        <v>0.88814826730324603</v>
      </c>
      <c r="AH184">
        <v>0.79212882290898301</v>
      </c>
      <c r="AI184">
        <v>0.904960678252833</v>
      </c>
      <c r="AJ184">
        <v>0.88260574981682705</v>
      </c>
      <c r="AK184">
        <v>0.90523685776915996</v>
      </c>
      <c r="AL184">
        <v>0.81461136918472099</v>
      </c>
      <c r="AM184">
        <v>0.99976926534374599</v>
      </c>
      <c r="AN184">
        <v>0.79083049024011498</v>
      </c>
      <c r="AO184">
        <v>0.97148498402208605</v>
      </c>
      <c r="AP184">
        <v>0.76353512586970096</v>
      </c>
      <c r="AQ184" s="1">
        <f t="shared" si="7"/>
        <v>0.87434350809127481</v>
      </c>
      <c r="AR184">
        <v>0.26537370479925099</v>
      </c>
      <c r="AS184">
        <v>0.32710342049519597</v>
      </c>
      <c r="AT184">
        <v>0.36987404753394798</v>
      </c>
      <c r="AU184">
        <v>0.40544137121950002</v>
      </c>
      <c r="AV184">
        <v>0.304871261361148</v>
      </c>
      <c r="AW184">
        <v>0.350857092915142</v>
      </c>
      <c r="AX184">
        <v>0.27475303546320901</v>
      </c>
      <c r="AY184">
        <v>0.32411903131040098</v>
      </c>
      <c r="AZ184">
        <v>0.40228198455541297</v>
      </c>
      <c r="BA184">
        <v>0.31572418824494403</v>
      </c>
      <c r="BB184">
        <v>0.29113632059869399</v>
      </c>
      <c r="BC184">
        <v>0.37753412300285899</v>
      </c>
      <c r="BD184">
        <v>0.33001857682084301</v>
      </c>
      <c r="BE184">
        <v>0.27457902378445798</v>
      </c>
      <c r="BF184">
        <v>0.417933483451149</v>
      </c>
      <c r="BG184">
        <v>0.27662304503448099</v>
      </c>
      <c r="BH184">
        <v>0.35182558389711199</v>
      </c>
      <c r="BI184">
        <v>0.29465220607907</v>
      </c>
      <c r="BJ184">
        <v>0.351438618890624</v>
      </c>
      <c r="BK184">
        <v>0.28286772188287201</v>
      </c>
      <c r="BL184" s="1">
        <f t="shared" si="8"/>
        <v>0.32945039206701571</v>
      </c>
    </row>
    <row r="185" spans="1:64" x14ac:dyDescent="0.25">
      <c r="A185">
        <v>184</v>
      </c>
      <c r="B185">
        <v>4.2179594142142296</v>
      </c>
      <c r="C185">
        <v>4.5434741413442001</v>
      </c>
      <c r="D185">
        <v>5.0986004456745402</v>
      </c>
      <c r="E185">
        <v>4.5913965438431399</v>
      </c>
      <c r="F185">
        <v>3.8323797860885001</v>
      </c>
      <c r="G185">
        <v>3.3237388853912102</v>
      </c>
      <c r="H185">
        <v>4.3180734540145096</v>
      </c>
      <c r="I185">
        <v>4.0899981868437596</v>
      </c>
      <c r="J185">
        <v>3.8919769960155799</v>
      </c>
      <c r="K185">
        <v>3.3781165258122301</v>
      </c>
      <c r="L185">
        <v>3.5934053423003398</v>
      </c>
      <c r="M185">
        <v>3.6187039711586202</v>
      </c>
      <c r="N185">
        <v>4.8256825357453401</v>
      </c>
      <c r="O185">
        <v>3.87248512352767</v>
      </c>
      <c r="P185">
        <v>3.2648055151261199</v>
      </c>
      <c r="Q185">
        <v>3.19188759472563</v>
      </c>
      <c r="R185">
        <v>4.0448422139609299</v>
      </c>
      <c r="S185">
        <v>3.7254183273761599</v>
      </c>
      <c r="T185">
        <v>4.7314490579674899</v>
      </c>
      <c r="U185">
        <v>3.6180189060104899</v>
      </c>
      <c r="V185" s="1">
        <f t="shared" si="6"/>
        <v>3.9886206483570348</v>
      </c>
      <c r="W185">
        <v>0.69077049692500903</v>
      </c>
      <c r="X185">
        <v>0.93443842244172504</v>
      </c>
      <c r="Y185">
        <v>0.80474606622758404</v>
      </c>
      <c r="Z185">
        <v>0.94314465947160997</v>
      </c>
      <c r="AA185">
        <v>0.90004870933129</v>
      </c>
      <c r="AB185">
        <v>0.80178638660035795</v>
      </c>
      <c r="AC185">
        <v>0.79763967625036802</v>
      </c>
      <c r="AD185">
        <v>0.87911837080666699</v>
      </c>
      <c r="AE185">
        <v>0.91739332121285699</v>
      </c>
      <c r="AF185">
        <v>0.81364982008226905</v>
      </c>
      <c r="AG185">
        <v>0.69373333864952802</v>
      </c>
      <c r="AH185">
        <v>0.92946199031115795</v>
      </c>
      <c r="AI185">
        <v>0.71902590208765904</v>
      </c>
      <c r="AJ185">
        <v>0.88926870823365101</v>
      </c>
      <c r="AK185">
        <v>0.93017006819636106</v>
      </c>
      <c r="AL185">
        <v>0.81965872480069601</v>
      </c>
      <c r="AM185">
        <v>0.93114772778606802</v>
      </c>
      <c r="AN185">
        <v>0.93228155052679196</v>
      </c>
      <c r="AO185">
        <v>0.95575079956040299</v>
      </c>
      <c r="AP185">
        <v>0.87180680153860002</v>
      </c>
      <c r="AQ185" s="1">
        <f t="shared" si="7"/>
        <v>0.8577520770520326</v>
      </c>
      <c r="AR185">
        <v>0.27321554956017802</v>
      </c>
      <c r="AS185">
        <v>0.41408969172371701</v>
      </c>
      <c r="AT185">
        <v>0.25500086662591698</v>
      </c>
      <c r="AU185">
        <v>0.36550062831693098</v>
      </c>
      <c r="AV185">
        <v>0.35326773341951601</v>
      </c>
      <c r="AW185">
        <v>0.32905337117988898</v>
      </c>
      <c r="AX185">
        <v>0.22537382726527899</v>
      </c>
      <c r="AY185">
        <v>0.33186427411351699</v>
      </c>
      <c r="AZ185">
        <v>0.27494991449518302</v>
      </c>
      <c r="BA185">
        <v>0.38408237182286098</v>
      </c>
      <c r="BB185">
        <v>0.26565236575683798</v>
      </c>
      <c r="BC185">
        <v>0.29903170551258201</v>
      </c>
      <c r="BD185">
        <v>0.29617785021245502</v>
      </c>
      <c r="BE185">
        <v>0.37617343041353601</v>
      </c>
      <c r="BF185">
        <v>0.30632747963349999</v>
      </c>
      <c r="BG185">
        <v>0.29580385681041199</v>
      </c>
      <c r="BH185">
        <v>0.33963216323820999</v>
      </c>
      <c r="BI185">
        <v>0.41430996901255901</v>
      </c>
      <c r="BJ185">
        <v>0.32547071032178498</v>
      </c>
      <c r="BK185">
        <v>0.33594743472528699</v>
      </c>
      <c r="BL185" s="1">
        <f t="shared" si="8"/>
        <v>0.32304625970800754</v>
      </c>
    </row>
    <row r="186" spans="1:64" x14ac:dyDescent="0.25">
      <c r="A186">
        <v>185</v>
      </c>
      <c r="B186">
        <v>1.8079096464020601</v>
      </c>
      <c r="C186">
        <v>3.97437971823084</v>
      </c>
      <c r="D186">
        <v>3.1750542354293598</v>
      </c>
      <c r="E186">
        <v>3.1966286981495098</v>
      </c>
      <c r="F186">
        <v>3.739577332663</v>
      </c>
      <c r="G186">
        <v>4.5732900048691301</v>
      </c>
      <c r="H186">
        <v>3.6880073092728001</v>
      </c>
      <c r="I186">
        <v>3.2662241680660999</v>
      </c>
      <c r="J186">
        <v>4.9473673007141503</v>
      </c>
      <c r="K186">
        <v>4.6347485474992096</v>
      </c>
      <c r="L186">
        <v>3.5337722365874602</v>
      </c>
      <c r="M186">
        <v>4.9710855109832304</v>
      </c>
      <c r="N186">
        <v>4.7431901631734199</v>
      </c>
      <c r="O186">
        <v>3.5424508670336001</v>
      </c>
      <c r="P186">
        <v>4.0444347580389302</v>
      </c>
      <c r="Q186">
        <v>4.6821576968508802</v>
      </c>
      <c r="R186">
        <v>4.4737303323607298</v>
      </c>
      <c r="S186">
        <v>4.88689189058669</v>
      </c>
      <c r="T186">
        <v>3.04706353901223</v>
      </c>
      <c r="U186">
        <v>4.4386490069236304</v>
      </c>
      <c r="V186" s="1">
        <f t="shared" si="6"/>
        <v>3.9683306481423477</v>
      </c>
      <c r="W186">
        <v>0.94384471936965797</v>
      </c>
      <c r="X186">
        <v>0.83209097038190005</v>
      </c>
      <c r="Y186">
        <v>0.87100221483274698</v>
      </c>
      <c r="Z186">
        <v>0.74614715293741696</v>
      </c>
      <c r="AA186">
        <v>0.80107102134070896</v>
      </c>
      <c r="AB186">
        <v>0.83421609690649701</v>
      </c>
      <c r="AC186">
        <v>0.82574980732810999</v>
      </c>
      <c r="AD186">
        <v>0.88148940940303699</v>
      </c>
      <c r="AE186">
        <v>0.76993103087564996</v>
      </c>
      <c r="AF186">
        <v>0.86525195807214395</v>
      </c>
      <c r="AG186">
        <v>1.0343956573790001</v>
      </c>
      <c r="AH186">
        <v>1.01213373129669</v>
      </c>
      <c r="AI186">
        <v>0.82774043926181895</v>
      </c>
      <c r="AJ186">
        <v>0.92661450196794204</v>
      </c>
      <c r="AK186">
        <v>0.81966924809402997</v>
      </c>
      <c r="AL186">
        <v>0.86991461669041503</v>
      </c>
      <c r="AM186">
        <v>0.92285773095017298</v>
      </c>
      <c r="AN186">
        <v>0.72525861529837699</v>
      </c>
      <c r="AO186">
        <v>0.66558056250533304</v>
      </c>
      <c r="AP186">
        <v>0.80642966367112101</v>
      </c>
      <c r="AQ186" s="1">
        <f t="shared" si="7"/>
        <v>0.84906945742813844</v>
      </c>
      <c r="AR186">
        <v>0.33436079463693402</v>
      </c>
      <c r="AS186">
        <v>0.29923588167156601</v>
      </c>
      <c r="AT186">
        <v>0.31633208052780598</v>
      </c>
      <c r="AU186">
        <v>0.28317203035008798</v>
      </c>
      <c r="AV186">
        <v>0.38353011807091503</v>
      </c>
      <c r="AW186">
        <v>0.32295370923341299</v>
      </c>
      <c r="AX186">
        <v>0.40392403401329902</v>
      </c>
      <c r="AY186">
        <v>0.31078903203026398</v>
      </c>
      <c r="AZ186">
        <v>0.32326940783472502</v>
      </c>
      <c r="BA186">
        <v>0.36308003517787402</v>
      </c>
      <c r="BB186">
        <v>0.38723801445789302</v>
      </c>
      <c r="BC186">
        <v>0.27525471445473099</v>
      </c>
      <c r="BD186">
        <v>0.41547376688838</v>
      </c>
      <c r="BE186">
        <v>0.361431536359549</v>
      </c>
      <c r="BF186">
        <v>0.29602031273998303</v>
      </c>
      <c r="BG186">
        <v>0.33057742153717701</v>
      </c>
      <c r="BH186">
        <v>0.42635036332017601</v>
      </c>
      <c r="BI186">
        <v>0.36375246616273499</v>
      </c>
      <c r="BJ186">
        <v>0.33982968445884199</v>
      </c>
      <c r="BK186">
        <v>0.34125897735863397</v>
      </c>
      <c r="BL186" s="1">
        <f t="shared" si="8"/>
        <v>0.34389171906424915</v>
      </c>
    </row>
    <row r="187" spans="1:64" x14ac:dyDescent="0.25">
      <c r="A187">
        <v>186</v>
      </c>
      <c r="B187">
        <v>3.53669099709838</v>
      </c>
      <c r="C187">
        <v>4.2302667504472797</v>
      </c>
      <c r="D187">
        <v>3.9944563331161298</v>
      </c>
      <c r="E187">
        <v>4.2123826607408299</v>
      </c>
      <c r="F187">
        <v>2.9919862076397901</v>
      </c>
      <c r="G187">
        <v>4.64297233115974</v>
      </c>
      <c r="H187">
        <v>3.4205976783696799</v>
      </c>
      <c r="I187">
        <v>4.2750620462352096</v>
      </c>
      <c r="J187">
        <v>3.0315497434220999</v>
      </c>
      <c r="K187">
        <v>3.2604727657014698</v>
      </c>
      <c r="L187">
        <v>3.6666760009103498</v>
      </c>
      <c r="M187">
        <v>5.4594922191253401</v>
      </c>
      <c r="N187">
        <v>3.1945284185725602</v>
      </c>
      <c r="O187">
        <v>4.11794651967117</v>
      </c>
      <c r="P187">
        <v>3.97822200315446</v>
      </c>
      <c r="Q187">
        <v>3.4243197359733299</v>
      </c>
      <c r="R187">
        <v>5.3105419492000703</v>
      </c>
      <c r="S187">
        <v>3.0189594372331099</v>
      </c>
      <c r="T187">
        <v>3.3742258673735899</v>
      </c>
      <c r="U187">
        <v>2.1872088504725902</v>
      </c>
      <c r="V187" s="1">
        <f t="shared" si="6"/>
        <v>3.7664279257808588</v>
      </c>
      <c r="W187">
        <v>1.0653203310106201</v>
      </c>
      <c r="X187">
        <v>0.84636963209191496</v>
      </c>
      <c r="Y187">
        <v>0.72992542853905396</v>
      </c>
      <c r="Z187">
        <v>0.72938097117054801</v>
      </c>
      <c r="AA187">
        <v>0.82694770739697299</v>
      </c>
      <c r="AB187">
        <v>0.79279345518810096</v>
      </c>
      <c r="AC187">
        <v>0.790665009988062</v>
      </c>
      <c r="AD187">
        <v>0.87054884732677495</v>
      </c>
      <c r="AE187">
        <v>0.85899654957109495</v>
      </c>
      <c r="AF187">
        <v>0.686164465027707</v>
      </c>
      <c r="AG187">
        <v>0.92859599996414499</v>
      </c>
      <c r="AH187">
        <v>0.91263318740209298</v>
      </c>
      <c r="AI187">
        <v>0.73514377962936095</v>
      </c>
      <c r="AJ187">
        <v>0.80429415880578903</v>
      </c>
      <c r="AK187">
        <v>0.853491249773775</v>
      </c>
      <c r="AL187">
        <v>1.01195633591377</v>
      </c>
      <c r="AM187">
        <v>0.84142020241418303</v>
      </c>
      <c r="AN187">
        <v>0.95405716998692502</v>
      </c>
      <c r="AO187">
        <v>0.92807642146307601</v>
      </c>
      <c r="AP187">
        <v>0.87823293724266105</v>
      </c>
      <c r="AQ187" s="1">
        <f t="shared" si="7"/>
        <v>0.85225069199533132</v>
      </c>
      <c r="AR187">
        <v>0.34191228682400898</v>
      </c>
      <c r="AS187">
        <v>0.29508143729828901</v>
      </c>
      <c r="AT187">
        <v>0.36801927575962501</v>
      </c>
      <c r="AU187">
        <v>0.33784720757469699</v>
      </c>
      <c r="AV187">
        <v>0.30859988016297801</v>
      </c>
      <c r="AW187">
        <v>0.36133080409318702</v>
      </c>
      <c r="AX187">
        <v>0.38072766045011103</v>
      </c>
      <c r="AY187">
        <v>0.379294801654953</v>
      </c>
      <c r="AZ187">
        <v>0.30248355452242898</v>
      </c>
      <c r="BA187">
        <v>0.29629780611848899</v>
      </c>
      <c r="BB187">
        <v>0.354779938170385</v>
      </c>
      <c r="BC187">
        <v>0.36972876683261802</v>
      </c>
      <c r="BD187">
        <v>0.29563628559609501</v>
      </c>
      <c r="BE187">
        <v>0.35270696731700601</v>
      </c>
      <c r="BF187">
        <v>0.35785686316784099</v>
      </c>
      <c r="BG187">
        <v>0.37060523706635901</v>
      </c>
      <c r="BH187">
        <v>0.29353074666425999</v>
      </c>
      <c r="BI187">
        <v>0.371960431769431</v>
      </c>
      <c r="BJ187">
        <v>0.31754177656840699</v>
      </c>
      <c r="BK187">
        <v>0.23633533303669799</v>
      </c>
      <c r="BL187" s="1">
        <f t="shared" si="8"/>
        <v>0.33461385303239333</v>
      </c>
    </row>
    <row r="188" spans="1:64" x14ac:dyDescent="0.25">
      <c r="A188">
        <v>187</v>
      </c>
      <c r="B188">
        <v>4.5331038310699796</v>
      </c>
      <c r="C188">
        <v>3.4654131427383401</v>
      </c>
      <c r="D188">
        <v>4.3008332016183504</v>
      </c>
      <c r="E188">
        <v>4.3480829010475199</v>
      </c>
      <c r="F188">
        <v>4.9942014275957698</v>
      </c>
      <c r="G188">
        <v>3.7401105751828299</v>
      </c>
      <c r="H188">
        <v>3.9436125174406298</v>
      </c>
      <c r="I188">
        <v>3.8797078343863598</v>
      </c>
      <c r="J188">
        <v>3.7647092998093701</v>
      </c>
      <c r="K188">
        <v>3.8321801589073599</v>
      </c>
      <c r="L188">
        <v>3.9802122414333199</v>
      </c>
      <c r="M188">
        <v>4.19143911412365</v>
      </c>
      <c r="N188">
        <v>3.6075487756585201</v>
      </c>
      <c r="O188">
        <v>3.09220042884722</v>
      </c>
      <c r="P188">
        <v>4.4109820884191899</v>
      </c>
      <c r="Q188">
        <v>4.4668609108911799</v>
      </c>
      <c r="R188">
        <v>4.6367432797412302</v>
      </c>
      <c r="S188">
        <v>4.8300626984045101</v>
      </c>
      <c r="T188">
        <v>3.8797833463981299</v>
      </c>
      <c r="U188">
        <v>3.98985333720471</v>
      </c>
      <c r="V188" s="1">
        <f t="shared" si="6"/>
        <v>4.0943820555459078</v>
      </c>
      <c r="W188">
        <v>0.94103655232712402</v>
      </c>
      <c r="X188">
        <v>0.91932437469665096</v>
      </c>
      <c r="Y188">
        <v>0.81877721860499098</v>
      </c>
      <c r="Z188">
        <v>0.92426588007300203</v>
      </c>
      <c r="AA188">
        <v>0.99760308962908595</v>
      </c>
      <c r="AB188">
        <v>0.99201478351218897</v>
      </c>
      <c r="AC188">
        <v>0.97664086808122996</v>
      </c>
      <c r="AD188">
        <v>0.77167579248478602</v>
      </c>
      <c r="AE188">
        <v>0.67297853955212195</v>
      </c>
      <c r="AF188">
        <v>0.94771966529483997</v>
      </c>
      <c r="AG188">
        <v>0.85028043328748903</v>
      </c>
      <c r="AH188">
        <v>0.80698269251167798</v>
      </c>
      <c r="AI188">
        <v>0.68231867174046101</v>
      </c>
      <c r="AJ188">
        <v>0.95455249066964298</v>
      </c>
      <c r="AK188">
        <v>1.1206552917724899</v>
      </c>
      <c r="AL188">
        <v>0.78550766279568196</v>
      </c>
      <c r="AM188">
        <v>0.78261056493488201</v>
      </c>
      <c r="AN188">
        <v>0.89730283028048796</v>
      </c>
      <c r="AO188">
        <v>0.88987965234622401</v>
      </c>
      <c r="AP188">
        <v>0.94855041055734901</v>
      </c>
      <c r="AQ188" s="1">
        <f t="shared" si="7"/>
        <v>0.88403387325762028</v>
      </c>
      <c r="AR188">
        <v>0.30298804593440198</v>
      </c>
      <c r="AS188">
        <v>0.344667310689172</v>
      </c>
      <c r="AT188">
        <v>0.33302783917508</v>
      </c>
      <c r="AU188">
        <v>0.31785724510041102</v>
      </c>
      <c r="AV188">
        <v>0.38162991707682598</v>
      </c>
      <c r="AW188">
        <v>0.38996710389030098</v>
      </c>
      <c r="AX188">
        <v>0.31740738130512802</v>
      </c>
      <c r="AY188">
        <v>0.319372908917542</v>
      </c>
      <c r="AZ188">
        <v>0.33452545743601197</v>
      </c>
      <c r="BA188">
        <v>0.3665115016189</v>
      </c>
      <c r="BB188">
        <v>0.254208513992352</v>
      </c>
      <c r="BC188">
        <v>0.33022519673121697</v>
      </c>
      <c r="BD188">
        <v>0.26608669375535998</v>
      </c>
      <c r="BE188">
        <v>0.37724095589648798</v>
      </c>
      <c r="BF188">
        <v>0.41473786774501498</v>
      </c>
      <c r="BG188">
        <v>0.34587458846500502</v>
      </c>
      <c r="BH188">
        <v>0.25421149425827899</v>
      </c>
      <c r="BI188">
        <v>0.32013833689655202</v>
      </c>
      <c r="BJ188">
        <v>0.26768913733157002</v>
      </c>
      <c r="BK188">
        <v>0.34184617788705701</v>
      </c>
      <c r="BL188" s="1">
        <f t="shared" si="8"/>
        <v>0.32901068370513348</v>
      </c>
    </row>
    <row r="189" spans="1:64" x14ac:dyDescent="0.25">
      <c r="A189">
        <v>188</v>
      </c>
      <c r="B189">
        <v>3.1611994943168402</v>
      </c>
      <c r="C189">
        <v>3.6418582185689199</v>
      </c>
      <c r="D189">
        <v>4.7438048394030297</v>
      </c>
      <c r="E189">
        <v>3.5277579578301701</v>
      </c>
      <c r="F189">
        <v>4.0102876259530698</v>
      </c>
      <c r="G189">
        <v>5.2907538211821601</v>
      </c>
      <c r="H189">
        <v>2.68927309265881</v>
      </c>
      <c r="I189">
        <v>4.3129711010409704</v>
      </c>
      <c r="J189">
        <v>4.4560536496165799</v>
      </c>
      <c r="K189">
        <v>3.7938869257028198</v>
      </c>
      <c r="L189">
        <v>3.5332598177836299</v>
      </c>
      <c r="M189">
        <v>4.3953794390847101</v>
      </c>
      <c r="N189">
        <v>3.78404526304619</v>
      </c>
      <c r="O189">
        <v>2.1414067883120098</v>
      </c>
      <c r="P189">
        <v>4.4839179260331896</v>
      </c>
      <c r="Q189">
        <v>3.0177299170109202</v>
      </c>
      <c r="R189">
        <v>4.2180290881052702</v>
      </c>
      <c r="S189">
        <v>4.0024715444024803</v>
      </c>
      <c r="T189">
        <v>3.4556269939947102</v>
      </c>
      <c r="U189">
        <v>5.3071049355984901</v>
      </c>
      <c r="V189" s="1">
        <f t="shared" si="6"/>
        <v>3.8983409219822489</v>
      </c>
      <c r="W189">
        <v>0.84658434726674303</v>
      </c>
      <c r="X189">
        <v>0.601723857297769</v>
      </c>
      <c r="Y189">
        <v>0.96865455785507604</v>
      </c>
      <c r="Z189">
        <v>0.81928248861967001</v>
      </c>
      <c r="AA189">
        <v>0.92616659890591202</v>
      </c>
      <c r="AB189">
        <v>0.72368814423019101</v>
      </c>
      <c r="AC189">
        <v>0.93848125561285101</v>
      </c>
      <c r="AD189">
        <v>0.89053511841851996</v>
      </c>
      <c r="AE189">
        <v>0.72467003680922304</v>
      </c>
      <c r="AF189">
        <v>1.1022841598704201</v>
      </c>
      <c r="AG189">
        <v>0.87499549635515295</v>
      </c>
      <c r="AH189">
        <v>0.90469510853657498</v>
      </c>
      <c r="AI189">
        <v>0.63085600650043105</v>
      </c>
      <c r="AJ189">
        <v>0.71149714496784999</v>
      </c>
      <c r="AK189">
        <v>0.859176721015531</v>
      </c>
      <c r="AL189">
        <v>0.91219086392188597</v>
      </c>
      <c r="AM189">
        <v>0.876025724935515</v>
      </c>
      <c r="AN189">
        <v>0.79679664980353604</v>
      </c>
      <c r="AO189">
        <v>0.90402583969389605</v>
      </c>
      <c r="AP189">
        <v>0.85022545142323802</v>
      </c>
      <c r="AQ189" s="1">
        <f t="shared" si="7"/>
        <v>0.84312777860199939</v>
      </c>
      <c r="AR189">
        <v>0.41259533777059798</v>
      </c>
      <c r="AS189">
        <v>0.28577015331014599</v>
      </c>
      <c r="AT189">
        <v>0.33286679248322598</v>
      </c>
      <c r="AU189">
        <v>0.309818405033085</v>
      </c>
      <c r="AV189">
        <v>0.36516566820260699</v>
      </c>
      <c r="AW189">
        <v>0.28327859574581499</v>
      </c>
      <c r="AX189">
        <v>0.41415907591777101</v>
      </c>
      <c r="AY189">
        <v>0.343751406305561</v>
      </c>
      <c r="AZ189">
        <v>0.28554811482233999</v>
      </c>
      <c r="BA189">
        <v>0.27590692534690697</v>
      </c>
      <c r="BB189">
        <v>0.28514430286027598</v>
      </c>
      <c r="BC189">
        <v>0.33527419370258399</v>
      </c>
      <c r="BD189">
        <v>0.32104247477034897</v>
      </c>
      <c r="BE189">
        <v>0.33200651143315002</v>
      </c>
      <c r="BF189">
        <v>0.30494468688431597</v>
      </c>
      <c r="BG189">
        <v>0.37862955983236801</v>
      </c>
      <c r="BH189">
        <v>0.29669523176670798</v>
      </c>
      <c r="BI189">
        <v>0.32758931230807697</v>
      </c>
      <c r="BJ189">
        <v>0.26656825499488901</v>
      </c>
      <c r="BK189">
        <v>0.38502629412057399</v>
      </c>
      <c r="BL189" s="1">
        <f t="shared" si="8"/>
        <v>0.32708906488056727</v>
      </c>
    </row>
    <row r="190" spans="1:64" x14ac:dyDescent="0.25">
      <c r="A190">
        <v>189</v>
      </c>
      <c r="B190">
        <v>3.6584558634518598</v>
      </c>
      <c r="C190">
        <v>3.6181725737754</v>
      </c>
      <c r="D190">
        <v>4.7279415748154401</v>
      </c>
      <c r="E190">
        <v>3.2209465151427601</v>
      </c>
      <c r="F190">
        <v>2.5071395340209102</v>
      </c>
      <c r="G190">
        <v>4.5857363308070003</v>
      </c>
      <c r="H190">
        <v>3.2626775766016198</v>
      </c>
      <c r="I190">
        <v>4.2593683084566196</v>
      </c>
      <c r="J190">
        <v>3.5639659306506801</v>
      </c>
      <c r="K190">
        <v>4.6731642899272998</v>
      </c>
      <c r="L190">
        <v>5.0032601229117599</v>
      </c>
      <c r="M190">
        <v>4.2873163174556996</v>
      </c>
      <c r="N190">
        <v>4.1768449226145004</v>
      </c>
      <c r="O190">
        <v>4.26945123308316</v>
      </c>
      <c r="P190">
        <v>3.24191817782211</v>
      </c>
      <c r="Q190">
        <v>3.5158159362213501</v>
      </c>
      <c r="R190">
        <v>4.2187870019471703</v>
      </c>
      <c r="S190">
        <v>3.07231075120588</v>
      </c>
      <c r="T190">
        <v>4.8380856349625301</v>
      </c>
      <c r="U190">
        <v>3.8919840765362701</v>
      </c>
      <c r="V190" s="1">
        <f t="shared" si="6"/>
        <v>3.9296671336205002</v>
      </c>
      <c r="W190">
        <v>0.77194571755665697</v>
      </c>
      <c r="X190">
        <v>0.81997593141756697</v>
      </c>
      <c r="Y190">
        <v>0.91775861832273997</v>
      </c>
      <c r="Z190">
        <v>0.63318381560519099</v>
      </c>
      <c r="AA190">
        <v>0.66343863008151405</v>
      </c>
      <c r="AB190">
        <v>0.83307389688380995</v>
      </c>
      <c r="AC190">
        <v>0.77504315197047602</v>
      </c>
      <c r="AD190">
        <v>0.85232765393390597</v>
      </c>
      <c r="AE190">
        <v>0.73906443184354598</v>
      </c>
      <c r="AF190">
        <v>0.798030734515361</v>
      </c>
      <c r="AG190">
        <v>0.86889393743033805</v>
      </c>
      <c r="AH190">
        <v>0.81886020087237898</v>
      </c>
      <c r="AI190">
        <v>0.80925867894780501</v>
      </c>
      <c r="AJ190">
        <v>0.79251258946704395</v>
      </c>
      <c r="AK190">
        <v>0.792396921622876</v>
      </c>
      <c r="AL190">
        <v>0.86552258142171701</v>
      </c>
      <c r="AM190">
        <v>0.83693205400013304</v>
      </c>
      <c r="AN190">
        <v>0.77935755964535303</v>
      </c>
      <c r="AO190">
        <v>0.987481990820259</v>
      </c>
      <c r="AP190">
        <v>0.81509686326693798</v>
      </c>
      <c r="AQ190" s="1">
        <f t="shared" si="7"/>
        <v>0.80850779798128047</v>
      </c>
      <c r="AR190">
        <v>0.40548519734132399</v>
      </c>
      <c r="AS190">
        <v>0.31130217388041198</v>
      </c>
      <c r="AT190">
        <v>0.3298864684067</v>
      </c>
      <c r="AU190">
        <v>0.22895828571280899</v>
      </c>
      <c r="AV190">
        <v>0.33333783280347801</v>
      </c>
      <c r="AW190">
        <v>0.334496229839502</v>
      </c>
      <c r="AX190">
        <v>0.27275450246368299</v>
      </c>
      <c r="AY190">
        <v>0.32582612461211102</v>
      </c>
      <c r="AZ190">
        <v>0.26073818626804401</v>
      </c>
      <c r="BA190">
        <v>0.27695388872778698</v>
      </c>
      <c r="BB190">
        <v>0.42162149127781501</v>
      </c>
      <c r="BC190">
        <v>0.35655332227676401</v>
      </c>
      <c r="BD190">
        <v>0.311493014246782</v>
      </c>
      <c r="BE190">
        <v>0.33500059013875499</v>
      </c>
      <c r="BF190">
        <v>0.33654077376632002</v>
      </c>
      <c r="BG190">
        <v>0.414277213367931</v>
      </c>
      <c r="BH190">
        <v>0.32409024409271198</v>
      </c>
      <c r="BI190">
        <v>0.34675984294846102</v>
      </c>
      <c r="BJ190">
        <v>0.36024023992482901</v>
      </c>
      <c r="BK190">
        <v>0.25863313355734502</v>
      </c>
      <c r="BL190" s="1">
        <f t="shared" si="8"/>
        <v>0.32724743778267817</v>
      </c>
    </row>
    <row r="191" spans="1:64" x14ac:dyDescent="0.25">
      <c r="A191">
        <v>190</v>
      </c>
      <c r="B191">
        <v>3.1005944136166601</v>
      </c>
      <c r="C191">
        <v>4.2457675417073704</v>
      </c>
      <c r="D191">
        <v>4.5486729190890998</v>
      </c>
      <c r="E191">
        <v>5.0101376125066404</v>
      </c>
      <c r="F191">
        <v>4.1334518637922102</v>
      </c>
      <c r="G191">
        <v>3.0644249899705498</v>
      </c>
      <c r="H191">
        <v>3.6783826563377802</v>
      </c>
      <c r="I191">
        <v>2.4945649733009998</v>
      </c>
      <c r="J191">
        <v>4.6028043446493898</v>
      </c>
      <c r="K191">
        <v>3.4282524204882101</v>
      </c>
      <c r="L191">
        <v>5.0242179202419397</v>
      </c>
      <c r="M191">
        <v>4.5607476705766201</v>
      </c>
      <c r="N191">
        <v>3.6648943500093001</v>
      </c>
      <c r="O191">
        <v>4.45186563543096</v>
      </c>
      <c r="P191">
        <v>3.0346738558944302</v>
      </c>
      <c r="Q191">
        <v>3.8588272734146498</v>
      </c>
      <c r="R191">
        <v>3.5976017160320302</v>
      </c>
      <c r="S191">
        <v>3.5793114083756401</v>
      </c>
      <c r="T191">
        <v>3.9227769607248999</v>
      </c>
      <c r="U191">
        <v>4.1332983553857296</v>
      </c>
      <c r="V191" s="1">
        <f t="shared" si="6"/>
        <v>3.9067634440772556</v>
      </c>
      <c r="W191">
        <v>0.95379684708750601</v>
      </c>
      <c r="X191">
        <v>1.1491745790718699</v>
      </c>
      <c r="Y191">
        <v>0.86919277771529802</v>
      </c>
      <c r="Z191">
        <v>0.88058276416518</v>
      </c>
      <c r="AA191">
        <v>0.82453423033226103</v>
      </c>
      <c r="AB191">
        <v>0.97838783539948304</v>
      </c>
      <c r="AC191">
        <v>0.80895704536115898</v>
      </c>
      <c r="AD191">
        <v>0.71331405404220605</v>
      </c>
      <c r="AE191">
        <v>0.85969665078030899</v>
      </c>
      <c r="AF191">
        <v>1.04524877100667</v>
      </c>
      <c r="AG191">
        <v>0.84006431505047396</v>
      </c>
      <c r="AH191">
        <v>0.84381856196999405</v>
      </c>
      <c r="AI191">
        <v>0.81725430308476998</v>
      </c>
      <c r="AJ191">
        <v>0.96480685087825901</v>
      </c>
      <c r="AK191">
        <v>0.92747079844960401</v>
      </c>
      <c r="AL191">
        <v>0.876672859151579</v>
      </c>
      <c r="AM191">
        <v>0.75087380972128603</v>
      </c>
      <c r="AN191">
        <v>0.762222471935317</v>
      </c>
      <c r="AO191">
        <v>0.89142274638323404</v>
      </c>
      <c r="AP191">
        <v>0.84788666588279005</v>
      </c>
      <c r="AQ191" s="1">
        <f t="shared" si="7"/>
        <v>0.88026894687346258</v>
      </c>
      <c r="AR191">
        <v>0.347340539341639</v>
      </c>
      <c r="AS191">
        <v>0.31997540952465803</v>
      </c>
      <c r="AT191">
        <v>0.37797921877970297</v>
      </c>
      <c r="AU191">
        <v>0.345434415080005</v>
      </c>
      <c r="AV191">
        <v>0.24059253072884201</v>
      </c>
      <c r="AW191">
        <v>0.41267917028047502</v>
      </c>
      <c r="AX191">
        <v>0.23890974408271401</v>
      </c>
      <c r="AY191">
        <v>0.32056918804016699</v>
      </c>
      <c r="AZ191">
        <v>0.32002846726363698</v>
      </c>
      <c r="BA191">
        <v>0.34691531600973002</v>
      </c>
      <c r="BB191">
        <v>0.30683518504875201</v>
      </c>
      <c r="BC191">
        <v>0.30305084430576101</v>
      </c>
      <c r="BD191">
        <v>0.30493850364748398</v>
      </c>
      <c r="BE191">
        <v>0.320925623586646</v>
      </c>
      <c r="BF191">
        <v>0.357503019615241</v>
      </c>
      <c r="BG191">
        <v>0.325952203777576</v>
      </c>
      <c r="BH191">
        <v>0.27247663872421501</v>
      </c>
      <c r="BI191">
        <v>0.26066412658416899</v>
      </c>
      <c r="BJ191">
        <v>0.37098406657319499</v>
      </c>
      <c r="BK191">
        <v>0.33653936896085002</v>
      </c>
      <c r="BL191" s="1">
        <f t="shared" si="8"/>
        <v>0.32151467899777303</v>
      </c>
    </row>
    <row r="192" spans="1:64" x14ac:dyDescent="0.25">
      <c r="A192">
        <v>191</v>
      </c>
      <c r="B192">
        <v>4.5554386582947997</v>
      </c>
      <c r="C192">
        <v>3.1071963777406602</v>
      </c>
      <c r="D192">
        <v>4.6602391561576999</v>
      </c>
      <c r="E192">
        <v>4.0841731454749404</v>
      </c>
      <c r="F192">
        <v>3.5695766150072301</v>
      </c>
      <c r="G192">
        <v>4.5354163655825603</v>
      </c>
      <c r="H192">
        <v>3.4222496348666298</v>
      </c>
      <c r="I192">
        <v>3.7181432211068102</v>
      </c>
      <c r="J192">
        <v>3.2631271271683402</v>
      </c>
      <c r="K192">
        <v>3.9835459470704699</v>
      </c>
      <c r="L192">
        <v>3.4023046962476902</v>
      </c>
      <c r="M192">
        <v>3.6179678229646499</v>
      </c>
      <c r="N192">
        <v>4.8541634480086104</v>
      </c>
      <c r="O192">
        <v>3.25282351088092</v>
      </c>
      <c r="P192">
        <v>3.7778005194583901</v>
      </c>
      <c r="Q192">
        <v>3.2761037964342501</v>
      </c>
      <c r="R192">
        <v>4.1310348846935803</v>
      </c>
      <c r="S192">
        <v>4.4851849524593304</v>
      </c>
      <c r="T192">
        <v>4.6237500595956904</v>
      </c>
      <c r="U192">
        <v>4.5206192352179402</v>
      </c>
      <c r="V192" s="1">
        <f t="shared" si="6"/>
        <v>3.9420429587215602</v>
      </c>
      <c r="W192">
        <v>0.83313548963580097</v>
      </c>
      <c r="X192">
        <v>1.0890249179862601</v>
      </c>
      <c r="Y192">
        <v>0.93656479986576202</v>
      </c>
      <c r="Z192">
        <v>0.777393093031303</v>
      </c>
      <c r="AA192">
        <v>0.90606170275176401</v>
      </c>
      <c r="AB192">
        <v>0.950845730413027</v>
      </c>
      <c r="AC192">
        <v>0.80048121995600297</v>
      </c>
      <c r="AD192">
        <v>0.82967067479702195</v>
      </c>
      <c r="AE192">
        <v>0.98492595552352502</v>
      </c>
      <c r="AF192">
        <v>0.85975210111881895</v>
      </c>
      <c r="AG192">
        <v>0.91063265381026903</v>
      </c>
      <c r="AH192">
        <v>0.97121816110744996</v>
      </c>
      <c r="AI192">
        <v>0.65164612634982599</v>
      </c>
      <c r="AJ192">
        <v>0.92484968524919897</v>
      </c>
      <c r="AK192">
        <v>0.84697108679163202</v>
      </c>
      <c r="AL192">
        <v>0.85596812881380802</v>
      </c>
      <c r="AM192">
        <v>0.81761071919695605</v>
      </c>
      <c r="AN192">
        <v>0.84501896748563099</v>
      </c>
      <c r="AO192">
        <v>1.0571247627597899</v>
      </c>
      <c r="AP192">
        <v>0.80700274545706197</v>
      </c>
      <c r="AQ192" s="1">
        <f t="shared" si="7"/>
        <v>0.88279493610504556</v>
      </c>
      <c r="AR192">
        <v>0.31852717590537699</v>
      </c>
      <c r="AS192">
        <v>0.34533385358400698</v>
      </c>
      <c r="AT192">
        <v>0.41278806208185098</v>
      </c>
      <c r="AU192">
        <v>0.41092288659720699</v>
      </c>
      <c r="AV192">
        <v>0.33274366716602</v>
      </c>
      <c r="AW192">
        <v>0.32556878540266798</v>
      </c>
      <c r="AX192">
        <v>0.40059894328346801</v>
      </c>
      <c r="AY192">
        <v>0.31780211811878201</v>
      </c>
      <c r="AZ192">
        <v>0.34156420261178799</v>
      </c>
      <c r="BA192">
        <v>0.414094147948942</v>
      </c>
      <c r="BB192">
        <v>0.34243098789591703</v>
      </c>
      <c r="BC192">
        <v>0.34927534629250301</v>
      </c>
      <c r="BD192">
        <v>0.27596641143662098</v>
      </c>
      <c r="BE192">
        <v>0.32116618504055999</v>
      </c>
      <c r="BF192">
        <v>0.36143463284844601</v>
      </c>
      <c r="BG192">
        <v>0.31656917947922403</v>
      </c>
      <c r="BH192">
        <v>0.25227805911551698</v>
      </c>
      <c r="BI192">
        <v>0.31175432420066101</v>
      </c>
      <c r="BJ192">
        <v>0.37813441614826498</v>
      </c>
      <c r="BK192">
        <v>0.38529662524462799</v>
      </c>
      <c r="BL192" s="1">
        <f t="shared" si="8"/>
        <v>0.34571250052012253</v>
      </c>
    </row>
    <row r="193" spans="1:64" x14ac:dyDescent="0.25">
      <c r="A193">
        <v>192</v>
      </c>
      <c r="B193">
        <v>3.92523190141537</v>
      </c>
      <c r="C193">
        <v>3.55706688220336</v>
      </c>
      <c r="D193">
        <v>3.6380108432937299</v>
      </c>
      <c r="E193">
        <v>2.9327837478886298</v>
      </c>
      <c r="F193">
        <v>5.2088217193702802</v>
      </c>
      <c r="G193">
        <v>3.1226867839005199</v>
      </c>
      <c r="H193">
        <v>4.4818979368765097</v>
      </c>
      <c r="I193">
        <v>3.6795254919180498</v>
      </c>
      <c r="J193">
        <v>4.3226568090618001</v>
      </c>
      <c r="K193">
        <v>4.5919205376120802</v>
      </c>
      <c r="L193">
        <v>4.7303161435797598</v>
      </c>
      <c r="M193">
        <v>3.9565620456256099</v>
      </c>
      <c r="N193">
        <v>3.5481563215027099</v>
      </c>
      <c r="O193">
        <v>3.7010932970319699</v>
      </c>
      <c r="P193">
        <v>3.4558949276670199</v>
      </c>
      <c r="Q193">
        <v>4.7499634116810601</v>
      </c>
      <c r="R193">
        <v>4.9918665579138901</v>
      </c>
      <c r="S193">
        <v>3.0815320566511502</v>
      </c>
      <c r="T193">
        <v>4.6361092573582399</v>
      </c>
      <c r="U193">
        <v>4.4586237068870496</v>
      </c>
      <c r="V193" s="1">
        <f t="shared" si="6"/>
        <v>4.0385360189719401</v>
      </c>
      <c r="W193">
        <v>0.72727466698493404</v>
      </c>
      <c r="X193">
        <v>0.73516729447547902</v>
      </c>
      <c r="Y193">
        <v>0.74325084029239397</v>
      </c>
      <c r="Z193">
        <v>0.92616059451243204</v>
      </c>
      <c r="AA193">
        <v>0.72253834615559598</v>
      </c>
      <c r="AB193">
        <v>0.92526094295429295</v>
      </c>
      <c r="AC193">
        <v>0.85107059168502797</v>
      </c>
      <c r="AD193">
        <v>0.781593313749952</v>
      </c>
      <c r="AE193">
        <v>0.73342950951588504</v>
      </c>
      <c r="AF193">
        <v>0.80575408187470299</v>
      </c>
      <c r="AG193">
        <v>0.78129861378500698</v>
      </c>
      <c r="AH193">
        <v>0.85040499459941099</v>
      </c>
      <c r="AI193">
        <v>0.79096902937427604</v>
      </c>
      <c r="AJ193">
        <v>0.918964648502826</v>
      </c>
      <c r="AK193">
        <v>0.768472371428505</v>
      </c>
      <c r="AL193">
        <v>0.82534465869429297</v>
      </c>
      <c r="AM193">
        <v>0.85970480053689402</v>
      </c>
      <c r="AN193">
        <v>0.91095064940437298</v>
      </c>
      <c r="AO193">
        <v>0.88474589908269097</v>
      </c>
      <c r="AP193">
        <v>0.92173752254037</v>
      </c>
      <c r="AQ193" s="1">
        <f t="shared" si="7"/>
        <v>0.8232046685074671</v>
      </c>
      <c r="AR193">
        <v>0.315007063525306</v>
      </c>
      <c r="AS193">
        <v>0.28218731194674801</v>
      </c>
      <c r="AT193">
        <v>0.35896276005316002</v>
      </c>
      <c r="AU193">
        <v>0.33577506641348598</v>
      </c>
      <c r="AV193">
        <v>0.27339043166892701</v>
      </c>
      <c r="AW193">
        <v>0.34497808117749901</v>
      </c>
      <c r="AX193">
        <v>0.33697534056546302</v>
      </c>
      <c r="AY193">
        <v>0.287463615205867</v>
      </c>
      <c r="AZ193">
        <v>0.31005322191023099</v>
      </c>
      <c r="BA193">
        <v>0.31371399106615999</v>
      </c>
      <c r="BB193">
        <v>0.32419743298235199</v>
      </c>
      <c r="BC193">
        <v>0.31140806528651799</v>
      </c>
      <c r="BD193">
        <v>0.29904254587552498</v>
      </c>
      <c r="BE193">
        <v>0.34282374669566901</v>
      </c>
      <c r="BF193">
        <v>0.40120657882055499</v>
      </c>
      <c r="BG193">
        <v>0.38064581608366299</v>
      </c>
      <c r="BH193">
        <v>0.335776717040771</v>
      </c>
      <c r="BI193">
        <v>0.33934891879450901</v>
      </c>
      <c r="BJ193">
        <v>0.25400790469047302</v>
      </c>
      <c r="BK193">
        <v>0.30896155678950399</v>
      </c>
      <c r="BL193" s="1">
        <f t="shared" si="8"/>
        <v>0.32279630832961936</v>
      </c>
    </row>
    <row r="194" spans="1:64" x14ac:dyDescent="0.25">
      <c r="A194">
        <v>193</v>
      </c>
      <c r="B194">
        <v>2.9070348470988501</v>
      </c>
      <c r="C194">
        <v>3.1744819738385699</v>
      </c>
      <c r="D194">
        <v>3.3742722292926901</v>
      </c>
      <c r="E194">
        <v>4.3428769358899304</v>
      </c>
      <c r="F194">
        <v>3.5690386146000201</v>
      </c>
      <c r="G194">
        <v>3.7992237245133298</v>
      </c>
      <c r="H194">
        <v>3.3270117399994001</v>
      </c>
      <c r="I194">
        <v>3.7907897056352802</v>
      </c>
      <c r="J194">
        <v>4.3722178812586403</v>
      </c>
      <c r="K194">
        <v>3.1389885129074102</v>
      </c>
      <c r="L194">
        <v>4.0352294415486796</v>
      </c>
      <c r="M194">
        <v>4.3858267427278399</v>
      </c>
      <c r="N194">
        <v>3.6466280567272999</v>
      </c>
      <c r="O194">
        <v>2.9709073426500798</v>
      </c>
      <c r="P194">
        <v>3.4494065905235201</v>
      </c>
      <c r="Q194">
        <v>2.6130610191229202</v>
      </c>
      <c r="R194">
        <v>3.6776235569190701</v>
      </c>
      <c r="S194">
        <v>3.56303312251613</v>
      </c>
      <c r="T194">
        <v>3.3036959686940199</v>
      </c>
      <c r="U194">
        <v>5.0574068015365601</v>
      </c>
      <c r="V194" s="1">
        <f t="shared" si="6"/>
        <v>3.624937740400012</v>
      </c>
      <c r="W194">
        <v>0.79295197190385902</v>
      </c>
      <c r="X194">
        <v>0.90797404847207397</v>
      </c>
      <c r="Y194">
        <v>0.75777285209507705</v>
      </c>
      <c r="Z194">
        <v>0.77613438128643597</v>
      </c>
      <c r="AA194">
        <v>0.71112562604748097</v>
      </c>
      <c r="AB194">
        <v>0.84503414896700302</v>
      </c>
      <c r="AC194">
        <v>0.89510850848196899</v>
      </c>
      <c r="AD194">
        <v>0.75050808196801599</v>
      </c>
      <c r="AE194">
        <v>0.95676303904401605</v>
      </c>
      <c r="AF194">
        <v>0.77790618910154596</v>
      </c>
      <c r="AG194">
        <v>0.63450347661583595</v>
      </c>
      <c r="AH194">
        <v>1.0062722717743999</v>
      </c>
      <c r="AI194">
        <v>0.67018663846215698</v>
      </c>
      <c r="AJ194">
        <v>0.83961286829790505</v>
      </c>
      <c r="AK194">
        <v>0.804477031685634</v>
      </c>
      <c r="AL194">
        <v>0.88335277033496995</v>
      </c>
      <c r="AM194">
        <v>0.94696337620230098</v>
      </c>
      <c r="AN194">
        <v>0.61188649861996303</v>
      </c>
      <c r="AO194">
        <v>0.86140451503884596</v>
      </c>
      <c r="AP194">
        <v>0.829187393056943</v>
      </c>
      <c r="AQ194" s="1">
        <f t="shared" si="7"/>
        <v>0.81295628437282164</v>
      </c>
      <c r="AR194">
        <v>0.29010795994871202</v>
      </c>
      <c r="AS194">
        <v>0.26220831910746301</v>
      </c>
      <c r="AT194">
        <v>0.37752151208742302</v>
      </c>
      <c r="AU194">
        <v>0.35770783430780401</v>
      </c>
      <c r="AV194">
        <v>0.27678415969116599</v>
      </c>
      <c r="AW194">
        <v>0.35175328421639701</v>
      </c>
      <c r="AX194">
        <v>0.33068817939004502</v>
      </c>
      <c r="AY194">
        <v>0.39163868661004703</v>
      </c>
      <c r="AZ194">
        <v>0.364290344502746</v>
      </c>
      <c r="BA194">
        <v>0.37432813668209702</v>
      </c>
      <c r="BB194">
        <v>0.25686346408086802</v>
      </c>
      <c r="BC194">
        <v>0.36083659323329698</v>
      </c>
      <c r="BD194">
        <v>0.29015479766306501</v>
      </c>
      <c r="BE194">
        <v>0.32908863573327901</v>
      </c>
      <c r="BF194">
        <v>0.30415066164465299</v>
      </c>
      <c r="BG194">
        <v>0.33899860599856302</v>
      </c>
      <c r="BH194">
        <v>0.36243511851103399</v>
      </c>
      <c r="BI194">
        <v>0.27651324271745997</v>
      </c>
      <c r="BJ194">
        <v>0.31764727891461503</v>
      </c>
      <c r="BK194">
        <v>0.27734475861208102</v>
      </c>
      <c r="BL194" s="1">
        <f t="shared" si="8"/>
        <v>0.32455307868264077</v>
      </c>
    </row>
    <row r="195" spans="1:64" x14ac:dyDescent="0.25">
      <c r="A195">
        <v>194</v>
      </c>
      <c r="B195">
        <v>2.5764027686401598</v>
      </c>
      <c r="C195">
        <v>3.3027659493071901</v>
      </c>
      <c r="D195">
        <v>4.8190168859664002</v>
      </c>
      <c r="E195">
        <v>4.1955095099350004</v>
      </c>
      <c r="F195">
        <v>4.2300917604139601</v>
      </c>
      <c r="G195">
        <v>5.1476039290101001</v>
      </c>
      <c r="H195">
        <v>3.8420246535893701</v>
      </c>
      <c r="I195">
        <v>4.2447057620580697</v>
      </c>
      <c r="J195">
        <v>4.6423661732774502</v>
      </c>
      <c r="K195">
        <v>4.1180841540188204</v>
      </c>
      <c r="L195">
        <v>3.1239346334786902</v>
      </c>
      <c r="M195">
        <v>3.54346326375572</v>
      </c>
      <c r="N195">
        <v>3.1585348965028399</v>
      </c>
      <c r="O195">
        <v>4.3293750620684799</v>
      </c>
      <c r="P195">
        <v>3.8760303194880801</v>
      </c>
      <c r="Q195">
        <v>4.4923549469588</v>
      </c>
      <c r="R195">
        <v>4.2929051211495697</v>
      </c>
      <c r="S195">
        <v>5.0282928285758803</v>
      </c>
      <c r="T195">
        <v>3.3903591960075801</v>
      </c>
      <c r="U195">
        <v>3.14438149382207</v>
      </c>
      <c r="V195" s="1">
        <f t="shared" ref="V195:V201" si="9">AVERAGE(B195:U195)</f>
        <v>3.9749101654012113</v>
      </c>
      <c r="W195">
        <v>0.632673313148434</v>
      </c>
      <c r="X195">
        <v>0.84436897130103605</v>
      </c>
      <c r="Y195">
        <v>1.0455257601279</v>
      </c>
      <c r="Z195">
        <v>0.80258396008072097</v>
      </c>
      <c r="AA195">
        <v>0.81011809337948204</v>
      </c>
      <c r="AB195">
        <v>0.96228133640758196</v>
      </c>
      <c r="AC195">
        <v>0.99197808655581798</v>
      </c>
      <c r="AD195">
        <v>0.95934964762381603</v>
      </c>
      <c r="AE195">
        <v>0.71112871925823495</v>
      </c>
      <c r="AF195">
        <v>0.92023618945567698</v>
      </c>
      <c r="AG195">
        <v>0.65415905811669395</v>
      </c>
      <c r="AH195">
        <v>0.81279313074057602</v>
      </c>
      <c r="AI195">
        <v>0.72280698369421403</v>
      </c>
      <c r="AJ195">
        <v>0.85443662268457699</v>
      </c>
      <c r="AK195">
        <v>0.88127731249842201</v>
      </c>
      <c r="AL195">
        <v>0.84980084837991099</v>
      </c>
      <c r="AM195">
        <v>0.83884065950255104</v>
      </c>
      <c r="AN195">
        <v>0.74375660786278297</v>
      </c>
      <c r="AO195">
        <v>0.90497914064155505</v>
      </c>
      <c r="AP195">
        <v>0.87262132500095801</v>
      </c>
      <c r="AQ195" s="1">
        <f t="shared" ref="AQ195:AQ201" si="10">AVERAGE(W195:AP195)</f>
        <v>0.84078578832304718</v>
      </c>
      <c r="AR195">
        <v>0.32869631351006801</v>
      </c>
      <c r="AS195">
        <v>0.40555233699311</v>
      </c>
      <c r="AT195">
        <v>0.38344037570517903</v>
      </c>
      <c r="AU195">
        <v>0.247323184263783</v>
      </c>
      <c r="AV195">
        <v>0.33592103277345797</v>
      </c>
      <c r="AW195">
        <v>0.31809601023573902</v>
      </c>
      <c r="AX195">
        <v>0.32461778471203601</v>
      </c>
      <c r="AY195">
        <v>0.35242967880616799</v>
      </c>
      <c r="AZ195">
        <v>0.25857518115853301</v>
      </c>
      <c r="BA195">
        <v>0.360576026375377</v>
      </c>
      <c r="BB195">
        <v>0.32792619983793098</v>
      </c>
      <c r="BC195">
        <v>0.28271559834402299</v>
      </c>
      <c r="BD195">
        <v>0.30808853949038301</v>
      </c>
      <c r="BE195">
        <v>0.40745031969896001</v>
      </c>
      <c r="BF195">
        <v>0.33828644177279998</v>
      </c>
      <c r="BG195">
        <v>0.26172532956647299</v>
      </c>
      <c r="BH195">
        <v>0.30400007584554101</v>
      </c>
      <c r="BI195">
        <v>0.27124703828925201</v>
      </c>
      <c r="BJ195">
        <v>0.366860888584773</v>
      </c>
      <c r="BK195">
        <v>0.36810192768318101</v>
      </c>
      <c r="BL195" s="1">
        <f t="shared" ref="BL195:BL201" si="11">AVERAGE(AR195:BK195)</f>
        <v>0.32758151418233838</v>
      </c>
    </row>
    <row r="196" spans="1:64" x14ac:dyDescent="0.25">
      <c r="A196">
        <v>195</v>
      </c>
      <c r="B196">
        <v>4.8824322543644199</v>
      </c>
      <c r="C196">
        <v>4.3806003500880797</v>
      </c>
      <c r="D196">
        <v>3.3292226502034499</v>
      </c>
      <c r="E196">
        <v>3.7938105199988899</v>
      </c>
      <c r="F196">
        <v>5.0568812275436699</v>
      </c>
      <c r="G196">
        <v>2.9075190204155401</v>
      </c>
      <c r="H196">
        <v>3.25159543051323</v>
      </c>
      <c r="I196">
        <v>3.3740874030499199</v>
      </c>
      <c r="J196">
        <v>3.8612994708077801</v>
      </c>
      <c r="K196">
        <v>3.3114499305599101</v>
      </c>
      <c r="L196">
        <v>4.0292384206261502</v>
      </c>
      <c r="M196">
        <v>3.91207515004833</v>
      </c>
      <c r="N196">
        <v>3.7093928690206202</v>
      </c>
      <c r="O196">
        <v>4.0988911108322403</v>
      </c>
      <c r="P196">
        <v>3.6274805128332002</v>
      </c>
      <c r="Q196">
        <v>4.1236871293242299</v>
      </c>
      <c r="R196">
        <v>3.0235461757933701</v>
      </c>
      <c r="S196">
        <v>3.76130762625538</v>
      </c>
      <c r="T196">
        <v>4.1844689418112697</v>
      </c>
      <c r="U196">
        <v>3.8253215909168299</v>
      </c>
      <c r="V196" s="1">
        <f t="shared" si="9"/>
        <v>3.8222153892503257</v>
      </c>
      <c r="W196">
        <v>1.0255483292654499</v>
      </c>
      <c r="X196">
        <v>0.90665154457327701</v>
      </c>
      <c r="Y196">
        <v>0.73880701157364803</v>
      </c>
      <c r="Z196">
        <v>0.94520963920394097</v>
      </c>
      <c r="AA196">
        <v>0.745838399675404</v>
      </c>
      <c r="AB196">
        <v>0.82204864636615604</v>
      </c>
      <c r="AC196">
        <v>0.88989520305552505</v>
      </c>
      <c r="AD196">
        <v>0.84979728122646903</v>
      </c>
      <c r="AE196">
        <v>0.90536444378506598</v>
      </c>
      <c r="AF196">
        <v>0.991498340050464</v>
      </c>
      <c r="AG196">
        <v>0.89430087838848005</v>
      </c>
      <c r="AH196">
        <v>0.83260086937321798</v>
      </c>
      <c r="AI196">
        <v>1.0254788657992799</v>
      </c>
      <c r="AJ196">
        <v>0.88682451167731002</v>
      </c>
      <c r="AK196">
        <v>1.0483372120402401</v>
      </c>
      <c r="AL196">
        <v>0.82138386156044996</v>
      </c>
      <c r="AM196">
        <v>1.1599621152944499</v>
      </c>
      <c r="AN196">
        <v>0.81615953720687295</v>
      </c>
      <c r="AO196">
        <v>0.82944768936088198</v>
      </c>
      <c r="AP196">
        <v>0.82640145721319802</v>
      </c>
      <c r="AQ196" s="1">
        <f t="shared" si="10"/>
        <v>0.89807779183448899</v>
      </c>
      <c r="AR196">
        <v>0.45819081430782599</v>
      </c>
      <c r="AS196">
        <v>0.41307137588313297</v>
      </c>
      <c r="AT196">
        <v>0.25721944914281802</v>
      </c>
      <c r="AU196">
        <v>0.33352592003312198</v>
      </c>
      <c r="AV196">
        <v>0.31749500263483299</v>
      </c>
      <c r="AW196">
        <v>0.36869802156168602</v>
      </c>
      <c r="AX196">
        <v>0.26059432257233101</v>
      </c>
      <c r="AY196">
        <v>0.32823512907008601</v>
      </c>
      <c r="AZ196">
        <v>0.307740976786193</v>
      </c>
      <c r="BA196">
        <v>0.36178055369020901</v>
      </c>
      <c r="BB196">
        <v>0.387507347822445</v>
      </c>
      <c r="BC196">
        <v>0.32676294746243101</v>
      </c>
      <c r="BD196">
        <v>0.40527703247031399</v>
      </c>
      <c r="BE196">
        <v>0.27514395242197098</v>
      </c>
      <c r="BF196">
        <v>0.39888829304303097</v>
      </c>
      <c r="BG196">
        <v>0.35590837833136002</v>
      </c>
      <c r="BH196">
        <v>0.39942154879741298</v>
      </c>
      <c r="BI196">
        <v>0.29808167395125101</v>
      </c>
      <c r="BJ196">
        <v>0.35201376770739401</v>
      </c>
      <c r="BK196">
        <v>0.32540226158750502</v>
      </c>
      <c r="BL196" s="1">
        <f t="shared" si="11"/>
        <v>0.34654793846386756</v>
      </c>
    </row>
    <row r="197" spans="1:64" x14ac:dyDescent="0.25">
      <c r="A197">
        <v>196</v>
      </c>
      <c r="B197">
        <v>4.9134889668590098</v>
      </c>
      <c r="C197">
        <v>3.4391591654893201</v>
      </c>
      <c r="D197">
        <v>3.6379554491052302</v>
      </c>
      <c r="E197">
        <v>4.9838301928056703</v>
      </c>
      <c r="F197">
        <v>3.9670214771913002</v>
      </c>
      <c r="G197">
        <v>3.8180698063117302</v>
      </c>
      <c r="H197">
        <v>3.71401393096302</v>
      </c>
      <c r="I197">
        <v>4.1670388214314498</v>
      </c>
      <c r="J197">
        <v>3.75496121373016</v>
      </c>
      <c r="K197">
        <v>5.28975869294948</v>
      </c>
      <c r="L197">
        <v>4.4748909279222797</v>
      </c>
      <c r="M197">
        <v>3.2261976055316</v>
      </c>
      <c r="N197">
        <v>4.2364729883301298</v>
      </c>
      <c r="O197">
        <v>4.0823052955831702</v>
      </c>
      <c r="P197">
        <v>3.65656994797917</v>
      </c>
      <c r="Q197">
        <v>2.8496864509142998</v>
      </c>
      <c r="R197">
        <v>3.6101702096498398</v>
      </c>
      <c r="S197">
        <v>4.2344172111919098</v>
      </c>
      <c r="T197">
        <v>2.2949209278826301</v>
      </c>
      <c r="U197">
        <v>4.5473436786494696</v>
      </c>
      <c r="V197" s="1">
        <f t="shared" si="9"/>
        <v>3.9449136480235438</v>
      </c>
      <c r="W197">
        <v>0.84835055061648201</v>
      </c>
      <c r="X197">
        <v>0.857394641324141</v>
      </c>
      <c r="Y197">
        <v>0.73735333882291398</v>
      </c>
      <c r="Z197">
        <v>0.88002199209641996</v>
      </c>
      <c r="AA197">
        <v>0.80405916947716805</v>
      </c>
      <c r="AB197">
        <v>0.94055830537181895</v>
      </c>
      <c r="AC197">
        <v>0.92638670481026497</v>
      </c>
      <c r="AD197">
        <v>0.75723698239371096</v>
      </c>
      <c r="AE197">
        <v>0.79938803133429204</v>
      </c>
      <c r="AF197">
        <v>0.77312173711090304</v>
      </c>
      <c r="AG197">
        <v>0.941526496802783</v>
      </c>
      <c r="AH197">
        <v>0.88363131227704395</v>
      </c>
      <c r="AI197">
        <v>0.90904626559966295</v>
      </c>
      <c r="AJ197">
        <v>0.86668783069974897</v>
      </c>
      <c r="AK197">
        <v>0.68799478835259298</v>
      </c>
      <c r="AL197">
        <v>0.88263559072444198</v>
      </c>
      <c r="AM197">
        <v>0.86827089394155299</v>
      </c>
      <c r="AN197">
        <v>0.76994276253698102</v>
      </c>
      <c r="AO197">
        <v>0.80766879990019202</v>
      </c>
      <c r="AP197">
        <v>0.79054579501783995</v>
      </c>
      <c r="AQ197" s="1">
        <f t="shared" si="10"/>
        <v>0.83659109946054799</v>
      </c>
      <c r="AR197">
        <v>0.31248191236988399</v>
      </c>
      <c r="AS197">
        <v>0.308867992086786</v>
      </c>
      <c r="AT197">
        <v>0.217112440636859</v>
      </c>
      <c r="AU197">
        <v>0.46033845885229502</v>
      </c>
      <c r="AV197">
        <v>0.39170473842244602</v>
      </c>
      <c r="AW197">
        <v>0.36239704989407401</v>
      </c>
      <c r="AX197">
        <v>0.32960613919200599</v>
      </c>
      <c r="AY197">
        <v>0.28113267316386797</v>
      </c>
      <c r="AZ197">
        <v>0.28406431833116402</v>
      </c>
      <c r="BA197">
        <v>0.30124150012214201</v>
      </c>
      <c r="BB197">
        <v>0.42227374786618599</v>
      </c>
      <c r="BC197">
        <v>0.28800385034333398</v>
      </c>
      <c r="BD197">
        <v>0.373287404312725</v>
      </c>
      <c r="BE197">
        <v>0.31058965218130302</v>
      </c>
      <c r="BF197">
        <v>0.31940184945197803</v>
      </c>
      <c r="BG197">
        <v>0.41491315140686802</v>
      </c>
      <c r="BH197">
        <v>0.45827413844829701</v>
      </c>
      <c r="BI197">
        <v>0.324348984636328</v>
      </c>
      <c r="BJ197">
        <v>0.226425916284374</v>
      </c>
      <c r="BK197">
        <v>0.32157531032799003</v>
      </c>
      <c r="BL197" s="1">
        <f t="shared" si="11"/>
        <v>0.33540206141654527</v>
      </c>
    </row>
    <row r="198" spans="1:64" x14ac:dyDescent="0.25">
      <c r="A198">
        <v>197</v>
      </c>
      <c r="B198">
        <v>3.3779170533548299</v>
      </c>
      <c r="C198">
        <v>3.3650528183291799</v>
      </c>
      <c r="D198">
        <v>2.9752388189138101</v>
      </c>
      <c r="E198">
        <v>1.7386613026234501</v>
      </c>
      <c r="F198">
        <v>4.2730036211610303</v>
      </c>
      <c r="G198">
        <v>3.5818653462913801</v>
      </c>
      <c r="H198">
        <v>3.3217071021813802</v>
      </c>
      <c r="I198">
        <v>3.50002643228461</v>
      </c>
      <c r="J198">
        <v>3.65261134486378</v>
      </c>
      <c r="K198">
        <v>3.7014723152868498</v>
      </c>
      <c r="L198">
        <v>4.7628010114960002</v>
      </c>
      <c r="M198">
        <v>4.1438892707447099</v>
      </c>
      <c r="N198">
        <v>3.4629256034818998</v>
      </c>
      <c r="O198">
        <v>5.1940887526431903</v>
      </c>
      <c r="P198">
        <v>3.8065236489458001</v>
      </c>
      <c r="Q198">
        <v>2.68177180630639</v>
      </c>
      <c r="R198">
        <v>3.6217577230220499</v>
      </c>
      <c r="S198">
        <v>4.0539118447869198</v>
      </c>
      <c r="T198">
        <v>4.0202276434489903</v>
      </c>
      <c r="U198">
        <v>4.50614708759419</v>
      </c>
      <c r="V198" s="1">
        <f t="shared" si="9"/>
        <v>3.6870800273880215</v>
      </c>
      <c r="W198">
        <v>0.86070444390982204</v>
      </c>
      <c r="X198">
        <v>0.89028371176612298</v>
      </c>
      <c r="Y198">
        <v>0.63752389824783595</v>
      </c>
      <c r="Z198">
        <v>0.90577996715381004</v>
      </c>
      <c r="AA198">
        <v>0.83326170269196398</v>
      </c>
      <c r="AB198">
        <v>0.90213142240927002</v>
      </c>
      <c r="AC198">
        <v>0.86914963960352898</v>
      </c>
      <c r="AD198">
        <v>0.82294989239766803</v>
      </c>
      <c r="AE198">
        <v>0.88777997587137902</v>
      </c>
      <c r="AF198">
        <v>0.88459748110175995</v>
      </c>
      <c r="AG198">
        <v>0.905154216544651</v>
      </c>
      <c r="AH198">
        <v>0.89524893661329397</v>
      </c>
      <c r="AI198">
        <v>0.71504285589384498</v>
      </c>
      <c r="AJ198">
        <v>0.86390145548181896</v>
      </c>
      <c r="AK198">
        <v>0.89364203015747501</v>
      </c>
      <c r="AL198">
        <v>0.74762194894077705</v>
      </c>
      <c r="AM198">
        <v>0.83340259714038301</v>
      </c>
      <c r="AN198">
        <v>0.84385562189403696</v>
      </c>
      <c r="AO198">
        <v>0.77626935404609199</v>
      </c>
      <c r="AP198">
        <v>0.73926411813882398</v>
      </c>
      <c r="AQ198" s="1">
        <f t="shared" si="10"/>
        <v>0.83537826350021782</v>
      </c>
      <c r="AR198">
        <v>0.28235529170170998</v>
      </c>
      <c r="AS198">
        <v>0.32942343212669101</v>
      </c>
      <c r="AT198">
        <v>0.25472568121480799</v>
      </c>
      <c r="AU198">
        <v>0.34684348406551402</v>
      </c>
      <c r="AV198">
        <v>0.310873024543734</v>
      </c>
      <c r="AW198">
        <v>0.31655386396737101</v>
      </c>
      <c r="AX198">
        <v>0.35674956671622499</v>
      </c>
      <c r="AY198">
        <v>0.30899001907207002</v>
      </c>
      <c r="AZ198">
        <v>0.411242188058493</v>
      </c>
      <c r="BA198">
        <v>0.29186956246940898</v>
      </c>
      <c r="BB198">
        <v>0.339876245906782</v>
      </c>
      <c r="BC198">
        <v>0.39396163911873899</v>
      </c>
      <c r="BD198">
        <v>0.33732644871730599</v>
      </c>
      <c r="BE198">
        <v>0.28217886256387698</v>
      </c>
      <c r="BF198">
        <v>0.29450677875058501</v>
      </c>
      <c r="BG198">
        <v>0.328277934192717</v>
      </c>
      <c r="BH198">
        <v>0.33337106120627402</v>
      </c>
      <c r="BI198">
        <v>0.41346344687994202</v>
      </c>
      <c r="BJ198">
        <v>0.35591555138247299</v>
      </c>
      <c r="BK198">
        <v>0.32555081245056999</v>
      </c>
      <c r="BL198" s="1">
        <f t="shared" si="11"/>
        <v>0.33070274475526451</v>
      </c>
    </row>
    <row r="199" spans="1:64" x14ac:dyDescent="0.25">
      <c r="A199">
        <v>198</v>
      </c>
      <c r="B199">
        <v>3.14272543027616</v>
      </c>
      <c r="C199">
        <v>4.25644895739131</v>
      </c>
      <c r="D199">
        <v>5.4117864133285796</v>
      </c>
      <c r="E199">
        <v>2.9608736710272798</v>
      </c>
      <c r="F199">
        <v>3.8174182101909802</v>
      </c>
      <c r="G199">
        <v>3.6038310305160999</v>
      </c>
      <c r="H199">
        <v>3.7644960355248398</v>
      </c>
      <c r="I199">
        <v>3.3671651821578901</v>
      </c>
      <c r="J199">
        <v>3.8944131729173299</v>
      </c>
      <c r="K199">
        <v>4.5035777101877299</v>
      </c>
      <c r="L199">
        <v>5.0986279110577799</v>
      </c>
      <c r="M199">
        <v>3.78725929703681</v>
      </c>
      <c r="N199">
        <v>3.8831187936174101</v>
      </c>
      <c r="O199">
        <v>4.8789426826598401</v>
      </c>
      <c r="P199">
        <v>3.1892649102416302</v>
      </c>
      <c r="Q199">
        <v>3.6634053768055601</v>
      </c>
      <c r="R199">
        <v>2.2186148298253499</v>
      </c>
      <c r="S199">
        <v>4.6303758206805696</v>
      </c>
      <c r="T199">
        <v>4.9122289230462997</v>
      </c>
      <c r="U199">
        <v>3.5991806122410002</v>
      </c>
      <c r="V199" s="1">
        <f t="shared" si="9"/>
        <v>3.9291877485365232</v>
      </c>
      <c r="W199">
        <v>1.16867025527649</v>
      </c>
      <c r="X199">
        <v>0.91058321017885901</v>
      </c>
      <c r="Y199">
        <v>0.86785693224436</v>
      </c>
      <c r="Z199">
        <v>1.03370561582966</v>
      </c>
      <c r="AA199">
        <v>0.68795386730446195</v>
      </c>
      <c r="AB199">
        <v>0.878975434415317</v>
      </c>
      <c r="AC199">
        <v>0.76763669095925602</v>
      </c>
      <c r="AD199">
        <v>0.87853405792745398</v>
      </c>
      <c r="AE199">
        <v>0.89293692566481098</v>
      </c>
      <c r="AF199">
        <v>0.98694685237213697</v>
      </c>
      <c r="AG199">
        <v>0.90476583861234605</v>
      </c>
      <c r="AH199">
        <v>0.90400226460214195</v>
      </c>
      <c r="AI199">
        <v>0.768652476456815</v>
      </c>
      <c r="AJ199">
        <v>0.91090825994991698</v>
      </c>
      <c r="AK199">
        <v>0.65974594114228002</v>
      </c>
      <c r="AL199">
        <v>0.83950898222929404</v>
      </c>
      <c r="AM199">
        <v>0.86092774545801798</v>
      </c>
      <c r="AN199">
        <v>1.00420334029492</v>
      </c>
      <c r="AO199">
        <v>0.91360263541369202</v>
      </c>
      <c r="AP199">
        <v>0.79945224470074505</v>
      </c>
      <c r="AQ199" s="1">
        <f t="shared" si="10"/>
        <v>0.88197847855164857</v>
      </c>
      <c r="AR199">
        <v>0.38790317400735402</v>
      </c>
      <c r="AS199">
        <v>0.40102647965601901</v>
      </c>
      <c r="AT199">
        <v>0.423975619048506</v>
      </c>
      <c r="AU199">
        <v>0.34934931421766602</v>
      </c>
      <c r="AV199">
        <v>0.32698914267408402</v>
      </c>
      <c r="AW199">
        <v>0.321386592436881</v>
      </c>
      <c r="AX199">
        <v>0.29817744407214702</v>
      </c>
      <c r="AY199">
        <v>0.33571749502627102</v>
      </c>
      <c r="AZ199">
        <v>0.30716394869257402</v>
      </c>
      <c r="BA199">
        <v>0.42717079919234602</v>
      </c>
      <c r="BB199">
        <v>0.32116040510116001</v>
      </c>
      <c r="BC199">
        <v>0.29587902201981198</v>
      </c>
      <c r="BD199">
        <v>0.392850458536672</v>
      </c>
      <c r="BE199">
        <v>0.35296804364074802</v>
      </c>
      <c r="BF199">
        <v>0.37038184890236397</v>
      </c>
      <c r="BG199">
        <v>0.33140745434527502</v>
      </c>
      <c r="BH199">
        <v>0.30299894541733602</v>
      </c>
      <c r="BI199">
        <v>0.34590743971430998</v>
      </c>
      <c r="BJ199">
        <v>0.34962698834350298</v>
      </c>
      <c r="BK199">
        <v>0.30684124786917899</v>
      </c>
      <c r="BL199" s="1">
        <f t="shared" si="11"/>
        <v>0.34744409314571023</v>
      </c>
    </row>
    <row r="200" spans="1:64" x14ac:dyDescent="0.25">
      <c r="A200">
        <v>199</v>
      </c>
      <c r="B200">
        <v>4.3202061012047803</v>
      </c>
      <c r="C200">
        <v>3.38968730670388</v>
      </c>
      <c r="D200">
        <v>4.9365237495865699</v>
      </c>
      <c r="E200">
        <v>4.0850069443506198</v>
      </c>
      <c r="F200">
        <v>3.8621760928113398</v>
      </c>
      <c r="G200">
        <v>2.8549589882894999</v>
      </c>
      <c r="H200">
        <v>3.3968379396363702</v>
      </c>
      <c r="I200">
        <v>4.0322247307868899</v>
      </c>
      <c r="J200">
        <v>4.2600665124930002</v>
      </c>
      <c r="K200">
        <v>2.7147669561101599</v>
      </c>
      <c r="L200">
        <v>4.8318065419814404</v>
      </c>
      <c r="M200">
        <v>3.1201938977164301</v>
      </c>
      <c r="N200">
        <v>3.4401806308563501</v>
      </c>
      <c r="O200">
        <v>3.3863582515639798</v>
      </c>
      <c r="P200">
        <v>3.2307417737351698</v>
      </c>
      <c r="Q200">
        <v>2.6500664050984799</v>
      </c>
      <c r="R200">
        <v>3.6938010363262799</v>
      </c>
      <c r="S200">
        <v>2.3176414335200799</v>
      </c>
      <c r="T200">
        <v>3.8125721697584298</v>
      </c>
      <c r="U200">
        <v>4.84671337351672</v>
      </c>
      <c r="V200" s="1">
        <f t="shared" si="9"/>
        <v>3.6591265418023236</v>
      </c>
      <c r="W200">
        <v>0.89025660320394795</v>
      </c>
      <c r="X200">
        <v>0.90079663080272598</v>
      </c>
      <c r="Y200">
        <v>0.95146281946933098</v>
      </c>
      <c r="Z200">
        <v>0.73408756197980096</v>
      </c>
      <c r="AA200">
        <v>0.839654492318197</v>
      </c>
      <c r="AB200">
        <v>0.68981782360184296</v>
      </c>
      <c r="AC200">
        <v>1.0173874133480201</v>
      </c>
      <c r="AD200">
        <v>0.78445327391183595</v>
      </c>
      <c r="AE200">
        <v>0.99524359512690497</v>
      </c>
      <c r="AF200">
        <v>0.91771654882205</v>
      </c>
      <c r="AG200">
        <v>0.98928698769569301</v>
      </c>
      <c r="AH200">
        <v>0.67287293634307799</v>
      </c>
      <c r="AI200">
        <v>0.821131624529996</v>
      </c>
      <c r="AJ200">
        <v>0.67105836223850901</v>
      </c>
      <c r="AK200">
        <v>0.87534045864999499</v>
      </c>
      <c r="AL200">
        <v>0.85021315713910595</v>
      </c>
      <c r="AM200">
        <v>0.97269421194953898</v>
      </c>
      <c r="AN200">
        <v>0.83319338692086597</v>
      </c>
      <c r="AO200">
        <v>0.87782510084755805</v>
      </c>
      <c r="AP200">
        <v>0.74245007126566198</v>
      </c>
      <c r="AQ200" s="1">
        <f t="shared" si="10"/>
        <v>0.85134715300823294</v>
      </c>
      <c r="AR200">
        <v>0.329557163707979</v>
      </c>
      <c r="AS200">
        <v>0.42792748469046898</v>
      </c>
      <c r="AT200">
        <v>0.37048874561490402</v>
      </c>
      <c r="AU200">
        <v>0.38390064917096201</v>
      </c>
      <c r="AV200">
        <v>0.366804940631698</v>
      </c>
      <c r="AW200">
        <v>0.27104017886637799</v>
      </c>
      <c r="AX200">
        <v>0.37841900312617899</v>
      </c>
      <c r="AY200">
        <v>0.30120045388771499</v>
      </c>
      <c r="AZ200">
        <v>0.353601883787725</v>
      </c>
      <c r="BA200">
        <v>0.28344156290703099</v>
      </c>
      <c r="BB200">
        <v>0.36805096884982302</v>
      </c>
      <c r="BC200">
        <v>0.29625551242665998</v>
      </c>
      <c r="BD200">
        <v>0.31802756311505997</v>
      </c>
      <c r="BE200">
        <v>0.29419852523960899</v>
      </c>
      <c r="BF200">
        <v>0.33432285316909799</v>
      </c>
      <c r="BG200">
        <v>0.27974978875775602</v>
      </c>
      <c r="BH200">
        <v>0.359688905561733</v>
      </c>
      <c r="BI200">
        <v>0.37790215274974398</v>
      </c>
      <c r="BJ200">
        <v>0.41009992316440902</v>
      </c>
      <c r="BK200">
        <v>0.26827671941860498</v>
      </c>
      <c r="BL200" s="1">
        <f t="shared" si="11"/>
        <v>0.33864774894217686</v>
      </c>
    </row>
    <row r="201" spans="1:64" x14ac:dyDescent="0.25">
      <c r="A201">
        <v>200</v>
      </c>
      <c r="B201">
        <v>4.7946291302445401</v>
      </c>
      <c r="C201">
        <v>2.46367728719378</v>
      </c>
      <c r="D201">
        <v>3.1245057518263999</v>
      </c>
      <c r="E201">
        <v>3.8004774704830999</v>
      </c>
      <c r="F201">
        <v>2.9236569316451999</v>
      </c>
      <c r="G201">
        <v>4.2794796145180998</v>
      </c>
      <c r="H201">
        <v>2.3366527503899701</v>
      </c>
      <c r="I201">
        <v>3.9635179978263202</v>
      </c>
      <c r="J201">
        <v>4.2799005867046596</v>
      </c>
      <c r="K201">
        <v>4.7722620163461702</v>
      </c>
      <c r="L201">
        <v>4.9144742236147803</v>
      </c>
      <c r="M201">
        <v>3.7648783462036</v>
      </c>
      <c r="N201">
        <v>2.67657915298587</v>
      </c>
      <c r="O201">
        <v>5.1127061582564997</v>
      </c>
      <c r="P201">
        <v>3.6055418579154002</v>
      </c>
      <c r="Q201">
        <v>4.1546120681979399</v>
      </c>
      <c r="R201">
        <v>3.5071715692185701</v>
      </c>
      <c r="S201">
        <v>3.59286242158286</v>
      </c>
      <c r="T201">
        <v>2.8941216740062701</v>
      </c>
      <c r="U201">
        <v>3.7939102339134201</v>
      </c>
      <c r="V201" s="1">
        <f t="shared" si="9"/>
        <v>3.7377808621536728</v>
      </c>
      <c r="W201">
        <v>0.76606132399459104</v>
      </c>
      <c r="X201">
        <v>0.74886817849797405</v>
      </c>
      <c r="Y201">
        <v>0.79419799591290396</v>
      </c>
      <c r="Z201">
        <v>0.95108162708189503</v>
      </c>
      <c r="AA201">
        <v>0.79251716613707801</v>
      </c>
      <c r="AB201">
        <v>0.85802654650925103</v>
      </c>
      <c r="AC201">
        <v>0.91188735317603997</v>
      </c>
      <c r="AD201">
        <v>0.79685354971012401</v>
      </c>
      <c r="AE201">
        <v>0.94312551018245006</v>
      </c>
      <c r="AF201">
        <v>0.71532991808730595</v>
      </c>
      <c r="AG201">
        <v>0.79391134629573401</v>
      </c>
      <c r="AH201">
        <v>0.91641241103704696</v>
      </c>
      <c r="AI201">
        <v>0.70356502847120095</v>
      </c>
      <c r="AJ201">
        <v>0.85718553045930701</v>
      </c>
      <c r="AK201">
        <v>0.75267736475373004</v>
      </c>
      <c r="AL201">
        <v>0.88559389436159197</v>
      </c>
      <c r="AM201">
        <v>0.81536570509108697</v>
      </c>
      <c r="AN201">
        <v>0.76555208524084895</v>
      </c>
      <c r="AO201">
        <v>0.76828766796859005</v>
      </c>
      <c r="AP201">
        <v>0.67054337483070703</v>
      </c>
      <c r="AQ201" s="1">
        <f t="shared" si="10"/>
        <v>0.8103521788899728</v>
      </c>
      <c r="AR201">
        <v>0.30866670945984997</v>
      </c>
      <c r="AS201">
        <v>0.26064648299583199</v>
      </c>
      <c r="AT201">
        <v>0.380902530530846</v>
      </c>
      <c r="AU201">
        <v>0.33437047555378102</v>
      </c>
      <c r="AV201">
        <v>0.30948307264264102</v>
      </c>
      <c r="AW201">
        <v>0.30949915898478197</v>
      </c>
      <c r="AX201">
        <v>0.30522744669365498</v>
      </c>
      <c r="AY201">
        <v>0.35692016455263198</v>
      </c>
      <c r="AZ201">
        <v>0.344834814481428</v>
      </c>
      <c r="BA201">
        <v>0.26142383093281701</v>
      </c>
      <c r="BB201">
        <v>0.31752767163365098</v>
      </c>
      <c r="BC201">
        <v>0.34319018840399701</v>
      </c>
      <c r="BD201">
        <v>0.276371005741955</v>
      </c>
      <c r="BE201">
        <v>0.33951595674771601</v>
      </c>
      <c r="BF201">
        <v>0.28720614055610699</v>
      </c>
      <c r="BG201">
        <v>0.357245752546682</v>
      </c>
      <c r="BH201">
        <v>0.36066824846663398</v>
      </c>
      <c r="BI201">
        <v>0.37653217815460999</v>
      </c>
      <c r="BJ201">
        <v>0.37817590551955199</v>
      </c>
      <c r="BK201">
        <v>0.31965455189958902</v>
      </c>
      <c r="BL201" s="1">
        <f t="shared" si="11"/>
        <v>0.32640311432493785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6464B-0947-4CCE-BA39-6BFCCF0F5C4C}">
  <dimension ref="A1:S201"/>
  <sheetViews>
    <sheetView topLeftCell="D1" workbookViewId="0">
      <selection activeCell="T2" sqref="T2"/>
    </sheetView>
  </sheetViews>
  <sheetFormatPr defaultRowHeight="15" x14ac:dyDescent="0.25"/>
  <cols>
    <col min="7" max="7" width="17.5703125" bestFit="1" customWidth="1"/>
    <col min="13" max="13" width="16.140625" bestFit="1" customWidth="1"/>
    <col min="19" max="19" width="16" bestFit="1" customWidth="1"/>
  </cols>
  <sheetData>
    <row r="1" spans="1:19" x14ac:dyDescent="0.25">
      <c r="A1" t="s">
        <v>63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64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s="1" t="s">
        <v>61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s="1" t="s">
        <v>62</v>
      </c>
    </row>
    <row r="2" spans="1:19" x14ac:dyDescent="0.25">
      <c r="A2">
        <v>1</v>
      </c>
      <c r="B2">
        <v>6.0581518834318997</v>
      </c>
      <c r="C2">
        <v>2.65632550248008</v>
      </c>
      <c r="D2">
        <v>4.1930633787512397</v>
      </c>
      <c r="E2">
        <v>4.3108223281807803</v>
      </c>
      <c r="F2">
        <v>3.58580913854466</v>
      </c>
      <c r="G2" s="1">
        <f>AVERAGE(B2:F2)</f>
        <v>4.1608344462777325</v>
      </c>
      <c r="H2">
        <v>1.05073744706126</v>
      </c>
      <c r="I2">
        <v>1.0245831982356599</v>
      </c>
      <c r="J2">
        <v>1.02021073816457</v>
      </c>
      <c r="K2">
        <v>0.85900539085249805</v>
      </c>
      <c r="L2">
        <v>0.93847648662580696</v>
      </c>
      <c r="M2" s="1">
        <f>AVERAGE(H2:L2)</f>
        <v>0.97860265218795894</v>
      </c>
      <c r="N2">
        <v>0.37441118512503901</v>
      </c>
      <c r="O2">
        <v>0.34820666566720498</v>
      </c>
      <c r="P2">
        <v>0.348009866169815</v>
      </c>
      <c r="Q2">
        <v>0.32406126227710402</v>
      </c>
      <c r="R2">
        <v>0.34945207195324801</v>
      </c>
      <c r="S2" s="1">
        <f>AVERAGE(N2:R2)</f>
        <v>0.34882821023848221</v>
      </c>
    </row>
    <row r="3" spans="1:19" x14ac:dyDescent="0.25">
      <c r="A3">
        <v>2</v>
      </c>
      <c r="B3">
        <v>3.0986794709974101</v>
      </c>
      <c r="C3">
        <v>2.9788647114869198</v>
      </c>
      <c r="D3">
        <v>5.3849355160180101</v>
      </c>
      <c r="E3">
        <v>4.0429030646508402</v>
      </c>
      <c r="F3">
        <v>4.3031944916134899</v>
      </c>
      <c r="G3" s="1">
        <f t="shared" ref="G3:G66" si="0">AVERAGE(B3:F3)</f>
        <v>3.9617154509533337</v>
      </c>
      <c r="H3">
        <v>0.83837971494767305</v>
      </c>
      <c r="I3">
        <v>0.85111847258527795</v>
      </c>
      <c r="J3">
        <v>0.86172428655064504</v>
      </c>
      <c r="K3">
        <v>0.86381545450540398</v>
      </c>
      <c r="L3">
        <v>0.86047723523151598</v>
      </c>
      <c r="M3" s="1">
        <f t="shared" ref="M3:M66" si="1">AVERAGE(H3:L3)</f>
        <v>0.85510303276410338</v>
      </c>
      <c r="N3">
        <v>0.331861691363522</v>
      </c>
      <c r="O3">
        <v>0.35333263172284901</v>
      </c>
      <c r="P3">
        <v>0.33409045835513901</v>
      </c>
      <c r="Q3">
        <v>0.37118631206157399</v>
      </c>
      <c r="R3">
        <v>0.33055240415735798</v>
      </c>
      <c r="S3" s="1">
        <f t="shared" ref="S3:S66" si="2">AVERAGE(N3:R3)</f>
        <v>0.34420469953208838</v>
      </c>
    </row>
    <row r="4" spans="1:19" x14ac:dyDescent="0.25">
      <c r="A4">
        <v>3</v>
      </c>
      <c r="B4">
        <v>3.69859784834938</v>
      </c>
      <c r="C4">
        <v>4.7838460125451601</v>
      </c>
      <c r="D4">
        <v>3.5318655987546501</v>
      </c>
      <c r="E4">
        <v>4.5940295594209699</v>
      </c>
      <c r="F4">
        <v>3.6745012063759099</v>
      </c>
      <c r="G4" s="1">
        <f t="shared" si="0"/>
        <v>4.0565680450892145</v>
      </c>
      <c r="H4">
        <v>1.12524525992747</v>
      </c>
      <c r="I4">
        <v>0.81956746753411902</v>
      </c>
      <c r="J4">
        <v>0.95268752876662899</v>
      </c>
      <c r="K4">
        <v>0.952111894367759</v>
      </c>
      <c r="L4">
        <v>0.53636637391680297</v>
      </c>
      <c r="M4" s="1">
        <f t="shared" si="1"/>
        <v>0.87719570490255594</v>
      </c>
      <c r="N4">
        <v>0.36103547498161498</v>
      </c>
      <c r="O4">
        <v>0.33228985140931899</v>
      </c>
      <c r="P4">
        <v>0.396669628579851</v>
      </c>
      <c r="Q4">
        <v>0.35814846414409901</v>
      </c>
      <c r="R4">
        <v>0.35826845103591298</v>
      </c>
      <c r="S4" s="1">
        <f t="shared" si="2"/>
        <v>0.36128237403015939</v>
      </c>
    </row>
    <row r="5" spans="1:19" x14ac:dyDescent="0.25">
      <c r="A5">
        <v>4</v>
      </c>
      <c r="B5">
        <v>4.8317138484063102</v>
      </c>
      <c r="C5">
        <v>4.0639820147304997</v>
      </c>
      <c r="D5">
        <v>3.97595867978939</v>
      </c>
      <c r="E5">
        <v>2.3587980911925102</v>
      </c>
      <c r="F5">
        <v>4.3315001231660597</v>
      </c>
      <c r="G5" s="1">
        <f t="shared" si="0"/>
        <v>3.9123905514569537</v>
      </c>
      <c r="H5">
        <v>0.97753149799734596</v>
      </c>
      <c r="I5">
        <v>0.97880947280717501</v>
      </c>
      <c r="J5">
        <v>0.97722988016183499</v>
      </c>
      <c r="K5">
        <v>0.98134102642302001</v>
      </c>
      <c r="L5">
        <v>0.97988727762441497</v>
      </c>
      <c r="M5" s="1">
        <f t="shared" si="1"/>
        <v>0.97895983100275819</v>
      </c>
      <c r="N5">
        <v>0.28542838437449097</v>
      </c>
      <c r="O5">
        <v>0.360079034097807</v>
      </c>
      <c r="P5">
        <v>0.33272488801237898</v>
      </c>
      <c r="Q5">
        <v>0.394977355546275</v>
      </c>
      <c r="R5">
        <v>0.32126272496539898</v>
      </c>
      <c r="S5" s="1">
        <f t="shared" si="2"/>
        <v>0.3388944773992702</v>
      </c>
    </row>
    <row r="6" spans="1:19" x14ac:dyDescent="0.25">
      <c r="A6">
        <v>5</v>
      </c>
      <c r="B6">
        <v>3.7672308547937199</v>
      </c>
      <c r="C6">
        <v>4.58396562415862</v>
      </c>
      <c r="D6">
        <v>4.6580737671635797</v>
      </c>
      <c r="E6">
        <v>4.4898797338703202</v>
      </c>
      <c r="F6">
        <v>2.36058634138928</v>
      </c>
      <c r="G6" s="1">
        <f t="shared" si="0"/>
        <v>3.9719472642751037</v>
      </c>
      <c r="H6">
        <v>0.89514610899659797</v>
      </c>
      <c r="I6">
        <v>0.87846060648949198</v>
      </c>
      <c r="J6">
        <v>0.91321665169306299</v>
      </c>
      <c r="K6">
        <v>0.89274268192170003</v>
      </c>
      <c r="L6">
        <v>0.89651981011927295</v>
      </c>
      <c r="M6" s="1">
        <f t="shared" si="1"/>
        <v>0.89521717184402516</v>
      </c>
      <c r="N6">
        <v>0.37889859410063498</v>
      </c>
      <c r="O6">
        <v>0.28661806396387901</v>
      </c>
      <c r="P6">
        <v>0.27956758590660702</v>
      </c>
      <c r="Q6">
        <v>0.39044623456411898</v>
      </c>
      <c r="R6">
        <v>0.305667593820803</v>
      </c>
      <c r="S6" s="1">
        <f t="shared" si="2"/>
        <v>0.32823961447120864</v>
      </c>
    </row>
    <row r="7" spans="1:19" x14ac:dyDescent="0.25">
      <c r="A7">
        <v>6</v>
      </c>
      <c r="B7">
        <v>3.12952385741354</v>
      </c>
      <c r="C7">
        <v>3.5285674644471201</v>
      </c>
      <c r="D7">
        <v>3.7022912261796499</v>
      </c>
      <c r="E7">
        <v>3.61015891285246</v>
      </c>
      <c r="F7">
        <v>4.4168956907659398</v>
      </c>
      <c r="G7" s="1">
        <f t="shared" si="0"/>
        <v>3.677487430331742</v>
      </c>
      <c r="H7">
        <v>0.728959129746653</v>
      </c>
      <c r="I7">
        <v>1.1154148477704999</v>
      </c>
      <c r="J7">
        <v>0.960628551662708</v>
      </c>
      <c r="K7">
        <v>0.78725287366485797</v>
      </c>
      <c r="L7">
        <v>1.10246319232571</v>
      </c>
      <c r="M7" s="1">
        <f t="shared" si="1"/>
        <v>0.93894371903408569</v>
      </c>
      <c r="N7">
        <v>0.41756138577983398</v>
      </c>
      <c r="O7">
        <v>0.22910344948047301</v>
      </c>
      <c r="P7">
        <v>0.33944123676361099</v>
      </c>
      <c r="Q7">
        <v>0.36521266791136298</v>
      </c>
      <c r="R7">
        <v>0.33990357241591501</v>
      </c>
      <c r="S7" s="1">
        <f t="shared" si="2"/>
        <v>0.3382444624702392</v>
      </c>
    </row>
    <row r="8" spans="1:19" x14ac:dyDescent="0.25">
      <c r="A8">
        <v>7</v>
      </c>
      <c r="B8">
        <v>6.0542467699057001</v>
      </c>
      <c r="C8">
        <v>5.0689898640013604</v>
      </c>
      <c r="D8">
        <v>2.39145750607564</v>
      </c>
      <c r="E8">
        <v>5.2092878841669599</v>
      </c>
      <c r="F8">
        <v>2.4835077364257798</v>
      </c>
      <c r="G8" s="1">
        <f t="shared" si="0"/>
        <v>4.241497952115088</v>
      </c>
      <c r="H8">
        <v>0.92981958167661505</v>
      </c>
      <c r="I8">
        <v>0.76837253013628004</v>
      </c>
      <c r="J8">
        <v>0.92292756322361003</v>
      </c>
      <c r="K8">
        <v>0.81485097977890997</v>
      </c>
      <c r="L8">
        <v>0.87831777770788699</v>
      </c>
      <c r="M8" s="1">
        <f t="shared" si="1"/>
        <v>0.86285768650466044</v>
      </c>
      <c r="N8">
        <v>0.34770230098847998</v>
      </c>
      <c r="O8">
        <v>0.26430215890800701</v>
      </c>
      <c r="P8">
        <v>0.32003085634185102</v>
      </c>
      <c r="Q8">
        <v>0.34627531986619398</v>
      </c>
      <c r="R8">
        <v>0.32002570828599902</v>
      </c>
      <c r="S8" s="1">
        <f t="shared" si="2"/>
        <v>0.3196672688781062</v>
      </c>
    </row>
    <row r="9" spans="1:19" x14ac:dyDescent="0.25">
      <c r="A9">
        <v>8</v>
      </c>
      <c r="B9">
        <v>3.0016083264642002</v>
      </c>
      <c r="C9">
        <v>4.96970585838279</v>
      </c>
      <c r="D9">
        <v>5.2790941338900401</v>
      </c>
      <c r="E9">
        <v>3.3102006567550499</v>
      </c>
      <c r="F9">
        <v>5.1192197359578202</v>
      </c>
      <c r="G9" s="1">
        <f t="shared" si="0"/>
        <v>4.3359657422899804</v>
      </c>
      <c r="H9">
        <v>1.0320635523594499</v>
      </c>
      <c r="I9">
        <v>0.89723596580861598</v>
      </c>
      <c r="J9">
        <v>0.92289169392624404</v>
      </c>
      <c r="K9">
        <v>0.71858224069119903</v>
      </c>
      <c r="L9">
        <v>1.1488781477935901</v>
      </c>
      <c r="M9" s="1">
        <f t="shared" si="1"/>
        <v>0.94393032011581979</v>
      </c>
      <c r="N9">
        <v>0.39141865995151698</v>
      </c>
      <c r="O9">
        <v>0.25931051916390901</v>
      </c>
      <c r="P9">
        <v>0.29822651026890001</v>
      </c>
      <c r="Q9">
        <v>0.27526949177270799</v>
      </c>
      <c r="R9">
        <v>0.30415716375650398</v>
      </c>
      <c r="S9" s="1">
        <f t="shared" si="2"/>
        <v>0.30567646898270756</v>
      </c>
    </row>
    <row r="10" spans="1:19" x14ac:dyDescent="0.25">
      <c r="A10">
        <v>9</v>
      </c>
      <c r="B10">
        <v>4.2085517881158196</v>
      </c>
      <c r="C10">
        <v>2.4501530661971902</v>
      </c>
      <c r="D10">
        <v>3.8295404228311098</v>
      </c>
      <c r="E10">
        <v>3.7999008485515802</v>
      </c>
      <c r="F10">
        <v>3.4603358296064299</v>
      </c>
      <c r="G10" s="1">
        <f t="shared" si="0"/>
        <v>3.5496963910604258</v>
      </c>
      <c r="H10">
        <v>0.63085865883134196</v>
      </c>
      <c r="I10">
        <v>0.74570858614779001</v>
      </c>
      <c r="J10">
        <v>0.83484426599508699</v>
      </c>
      <c r="K10">
        <v>1.08141864924135</v>
      </c>
      <c r="L10">
        <v>0.88795095816004399</v>
      </c>
      <c r="M10" s="1">
        <f t="shared" si="1"/>
        <v>0.83615622367512255</v>
      </c>
      <c r="N10">
        <v>0.43736255567795801</v>
      </c>
      <c r="O10">
        <v>0.33616596613187899</v>
      </c>
      <c r="P10">
        <v>0.270930558015614</v>
      </c>
      <c r="Q10">
        <v>0.42275431490482102</v>
      </c>
      <c r="R10">
        <v>0.31527304504313802</v>
      </c>
      <c r="S10" s="1">
        <f t="shared" si="2"/>
        <v>0.356497287954682</v>
      </c>
    </row>
    <row r="11" spans="1:19" x14ac:dyDescent="0.25">
      <c r="A11">
        <v>10</v>
      </c>
      <c r="B11">
        <v>3.8559157243586402</v>
      </c>
      <c r="C11">
        <v>4.8812996243058198</v>
      </c>
      <c r="D11">
        <v>4.6764297242017303</v>
      </c>
      <c r="E11">
        <v>3.2233559224476802</v>
      </c>
      <c r="F11">
        <v>3.2419761984085902</v>
      </c>
      <c r="G11" s="1">
        <f t="shared" si="0"/>
        <v>3.975795438744492</v>
      </c>
      <c r="H11">
        <v>0.87260374933336204</v>
      </c>
      <c r="I11">
        <v>0.97372806080242402</v>
      </c>
      <c r="J11">
        <v>0.75613736206774396</v>
      </c>
      <c r="K11">
        <v>0.883495652623426</v>
      </c>
      <c r="L11">
        <v>0.87640847906945996</v>
      </c>
      <c r="M11" s="1">
        <f t="shared" si="1"/>
        <v>0.87247466077928326</v>
      </c>
      <c r="N11">
        <v>0.25929287931371198</v>
      </c>
      <c r="O11">
        <v>0.28094211369591499</v>
      </c>
      <c r="P11">
        <v>0.282474625752065</v>
      </c>
      <c r="Q11">
        <v>0.24543398863962601</v>
      </c>
      <c r="R11">
        <v>0.33986906194396399</v>
      </c>
      <c r="S11" s="1">
        <f t="shared" si="2"/>
        <v>0.28160253386905637</v>
      </c>
    </row>
    <row r="12" spans="1:19" x14ac:dyDescent="0.25">
      <c r="A12">
        <v>11</v>
      </c>
      <c r="B12">
        <v>3.7687362879038599</v>
      </c>
      <c r="C12">
        <v>3.00365650777352</v>
      </c>
      <c r="D12">
        <v>3.5576087239099601</v>
      </c>
      <c r="E12">
        <v>4.4033327986544304</v>
      </c>
      <c r="F12">
        <v>2.7509184720175499</v>
      </c>
      <c r="G12" s="1">
        <f t="shared" si="0"/>
        <v>3.4968505580518636</v>
      </c>
      <c r="H12">
        <v>0.99449836766102795</v>
      </c>
      <c r="I12">
        <v>0.90829817879753505</v>
      </c>
      <c r="J12">
        <v>0.94933095924694999</v>
      </c>
      <c r="K12">
        <v>0.92500234481968002</v>
      </c>
      <c r="L12">
        <v>0.83179077954865699</v>
      </c>
      <c r="M12" s="1">
        <f t="shared" si="1"/>
        <v>0.92178412601477011</v>
      </c>
      <c r="N12">
        <v>0.388630630562942</v>
      </c>
      <c r="O12">
        <v>0.350843783740591</v>
      </c>
      <c r="P12">
        <v>0.35428014401929497</v>
      </c>
      <c r="Q12">
        <v>0.31402351719930399</v>
      </c>
      <c r="R12">
        <v>0.36279851724736201</v>
      </c>
      <c r="S12" s="1">
        <f t="shared" si="2"/>
        <v>0.35411531855389883</v>
      </c>
    </row>
    <row r="13" spans="1:19" x14ac:dyDescent="0.25">
      <c r="A13">
        <v>12</v>
      </c>
      <c r="B13">
        <v>4.4568220341620197</v>
      </c>
      <c r="C13">
        <v>3.2096885482404498</v>
      </c>
      <c r="D13">
        <v>3.5424973882520399</v>
      </c>
      <c r="E13">
        <v>5.6794500562534003</v>
      </c>
      <c r="F13">
        <v>4.6094867088021401</v>
      </c>
      <c r="G13" s="1">
        <f t="shared" si="0"/>
        <v>4.2995889471420101</v>
      </c>
      <c r="H13">
        <v>0.92481608977184804</v>
      </c>
      <c r="I13">
        <v>0.92812638894965205</v>
      </c>
      <c r="J13">
        <v>0.92791662688591603</v>
      </c>
      <c r="K13">
        <v>0.93542608664050197</v>
      </c>
      <c r="L13">
        <v>0.927840058153655</v>
      </c>
      <c r="M13" s="1">
        <f t="shared" si="1"/>
        <v>0.92882505008031457</v>
      </c>
      <c r="N13">
        <v>0.31072819446133698</v>
      </c>
      <c r="O13">
        <v>0.33206748613783899</v>
      </c>
      <c r="P13">
        <v>0.33430880982825201</v>
      </c>
      <c r="Q13">
        <v>0.36453294153668298</v>
      </c>
      <c r="R13">
        <v>0.32880718814015603</v>
      </c>
      <c r="S13" s="1">
        <f t="shared" si="2"/>
        <v>0.33408892402085338</v>
      </c>
    </row>
    <row r="14" spans="1:19" x14ac:dyDescent="0.25">
      <c r="A14">
        <v>13</v>
      </c>
      <c r="B14">
        <v>4.1117079356838504</v>
      </c>
      <c r="C14">
        <v>4.2071659384551596</v>
      </c>
      <c r="D14">
        <v>3.9223800853903299</v>
      </c>
      <c r="E14">
        <v>3.2034780282043398</v>
      </c>
      <c r="F14">
        <v>3.4558086719409</v>
      </c>
      <c r="G14" s="1">
        <f t="shared" si="0"/>
        <v>3.7801081319349157</v>
      </c>
      <c r="H14">
        <v>0.94017462824131104</v>
      </c>
      <c r="I14">
        <v>0.89731881088489296</v>
      </c>
      <c r="J14">
        <v>0.87704574517980105</v>
      </c>
      <c r="K14">
        <v>0.85815277384095501</v>
      </c>
      <c r="L14">
        <v>0.89912201088280996</v>
      </c>
      <c r="M14" s="1">
        <f t="shared" si="1"/>
        <v>0.89436279380595407</v>
      </c>
      <c r="N14">
        <v>0.30388543982368699</v>
      </c>
      <c r="O14">
        <v>0.27149931057079602</v>
      </c>
      <c r="P14">
        <v>0.32413383143584901</v>
      </c>
      <c r="Q14">
        <v>0.34187693633865801</v>
      </c>
      <c r="R14">
        <v>0.308860185620973</v>
      </c>
      <c r="S14" s="1">
        <f t="shared" si="2"/>
        <v>0.31005114075799256</v>
      </c>
    </row>
    <row r="15" spans="1:19" x14ac:dyDescent="0.25">
      <c r="A15">
        <v>14</v>
      </c>
      <c r="B15">
        <v>5.6602310144865102</v>
      </c>
      <c r="C15">
        <v>1.95669044686627</v>
      </c>
      <c r="D15">
        <v>4.3856825564827897</v>
      </c>
      <c r="E15">
        <v>5.4404366041441596</v>
      </c>
      <c r="F15">
        <v>2.7894229223051501</v>
      </c>
      <c r="G15" s="1">
        <f t="shared" si="0"/>
        <v>4.0464927088569755</v>
      </c>
      <c r="H15">
        <v>0.88562471098434603</v>
      </c>
      <c r="I15">
        <v>1.0346433690625201</v>
      </c>
      <c r="J15">
        <v>0.889246647067233</v>
      </c>
      <c r="K15">
        <v>1.0755322958736699</v>
      </c>
      <c r="L15">
        <v>0.44510281471780699</v>
      </c>
      <c r="M15" s="1">
        <f t="shared" si="1"/>
        <v>0.86602996754111528</v>
      </c>
      <c r="N15">
        <v>0.29186486086271801</v>
      </c>
      <c r="O15">
        <v>0.340183384476411</v>
      </c>
      <c r="P15">
        <v>0.30247072420306698</v>
      </c>
      <c r="Q15">
        <v>0.30255064390282599</v>
      </c>
      <c r="R15">
        <v>0.27567766427944501</v>
      </c>
      <c r="S15" s="1">
        <f t="shared" si="2"/>
        <v>0.30254945554489338</v>
      </c>
    </row>
    <row r="16" spans="1:19" x14ac:dyDescent="0.25">
      <c r="A16">
        <v>15</v>
      </c>
      <c r="B16">
        <v>2.6180274101010301</v>
      </c>
      <c r="C16">
        <v>5.7675451449979498</v>
      </c>
      <c r="D16">
        <v>4.6485536223384596</v>
      </c>
      <c r="E16">
        <v>4.67842421285585</v>
      </c>
      <c r="F16">
        <v>4.7299099755571499</v>
      </c>
      <c r="G16" s="1">
        <f t="shared" si="0"/>
        <v>4.4884920731700877</v>
      </c>
      <c r="H16">
        <v>1.0825941593034301</v>
      </c>
      <c r="I16">
        <v>0.99749647230883298</v>
      </c>
      <c r="J16">
        <v>0.95870245171324298</v>
      </c>
      <c r="K16">
        <v>0.93034645534972005</v>
      </c>
      <c r="L16">
        <v>1.0220447183724699</v>
      </c>
      <c r="M16" s="1">
        <f t="shared" si="1"/>
        <v>0.99823685140953933</v>
      </c>
      <c r="N16">
        <v>0.32699174408361498</v>
      </c>
      <c r="O16">
        <v>0.327421552101128</v>
      </c>
      <c r="P16">
        <v>0.32615859556023402</v>
      </c>
      <c r="Q16">
        <v>0.32726407805803898</v>
      </c>
      <c r="R16">
        <v>0.32785232740884002</v>
      </c>
      <c r="S16" s="1">
        <f t="shared" si="2"/>
        <v>0.32713765944237122</v>
      </c>
    </row>
    <row r="17" spans="1:19" x14ac:dyDescent="0.25">
      <c r="A17">
        <v>16</v>
      </c>
      <c r="B17">
        <v>5.0681151199969499</v>
      </c>
      <c r="C17">
        <v>3.8228614912796699</v>
      </c>
      <c r="D17">
        <v>4.8720826517331703</v>
      </c>
      <c r="E17">
        <v>4.3456298594871301</v>
      </c>
      <c r="F17">
        <v>3.8997392648787601</v>
      </c>
      <c r="G17" s="1">
        <f t="shared" si="0"/>
        <v>4.4016856774751361</v>
      </c>
      <c r="H17">
        <v>1.07920622796625</v>
      </c>
      <c r="I17">
        <v>0.77845879583580702</v>
      </c>
      <c r="J17">
        <v>0.93419336247693496</v>
      </c>
      <c r="K17">
        <v>1.1376752559200001</v>
      </c>
      <c r="L17">
        <v>0.87791841020562</v>
      </c>
      <c r="M17" s="1">
        <f t="shared" si="1"/>
        <v>0.96149041048092254</v>
      </c>
      <c r="N17">
        <v>0.35363657220977601</v>
      </c>
      <c r="O17">
        <v>0.33225887343781102</v>
      </c>
      <c r="P17">
        <v>0.284076099890056</v>
      </c>
      <c r="Q17">
        <v>0.33544741458197802</v>
      </c>
      <c r="R17">
        <v>0.34473657500552901</v>
      </c>
      <c r="S17" s="1">
        <f t="shared" si="2"/>
        <v>0.33003110702503002</v>
      </c>
    </row>
    <row r="18" spans="1:19" x14ac:dyDescent="0.25">
      <c r="A18">
        <v>17</v>
      </c>
      <c r="B18">
        <v>2.8108161873008899</v>
      </c>
      <c r="C18">
        <v>5.6270005046550704</v>
      </c>
      <c r="D18">
        <v>4.2401519863615196</v>
      </c>
      <c r="E18">
        <v>4.0997575348665602</v>
      </c>
      <c r="F18">
        <v>5.4238633242202399</v>
      </c>
      <c r="G18" s="1">
        <f t="shared" si="0"/>
        <v>4.4403179074808552</v>
      </c>
      <c r="H18">
        <v>0.90340696464818204</v>
      </c>
      <c r="I18">
        <v>0.90103885057316102</v>
      </c>
      <c r="J18">
        <v>0.951857834123645</v>
      </c>
      <c r="K18">
        <v>0.89465715063796503</v>
      </c>
      <c r="L18">
        <v>0.85972127102579399</v>
      </c>
      <c r="M18" s="1">
        <f t="shared" si="1"/>
        <v>0.9021364142017495</v>
      </c>
      <c r="N18">
        <v>0.28762048540183199</v>
      </c>
      <c r="O18">
        <v>0.31847498708912703</v>
      </c>
      <c r="P18">
        <v>0.38713556830749801</v>
      </c>
      <c r="Q18">
        <v>0.377063243718192</v>
      </c>
      <c r="R18">
        <v>0.18072829118005501</v>
      </c>
      <c r="S18" s="1">
        <f t="shared" si="2"/>
        <v>0.31020451513934078</v>
      </c>
    </row>
    <row r="19" spans="1:19" x14ac:dyDescent="0.25">
      <c r="A19">
        <v>18</v>
      </c>
      <c r="B19">
        <v>4.3997294080822398</v>
      </c>
      <c r="C19">
        <v>3.96642289126956</v>
      </c>
      <c r="D19">
        <v>3.7483629603216801</v>
      </c>
      <c r="E19">
        <v>4.1763211611247097</v>
      </c>
      <c r="F19">
        <v>2.15829763905495</v>
      </c>
      <c r="G19" s="1">
        <f t="shared" si="0"/>
        <v>3.6898268119706281</v>
      </c>
      <c r="H19">
        <v>0.75508527704540096</v>
      </c>
      <c r="I19">
        <v>0.79680239238986394</v>
      </c>
      <c r="J19">
        <v>0.82935687806196201</v>
      </c>
      <c r="K19">
        <v>0.95348215126022895</v>
      </c>
      <c r="L19">
        <v>0.72430238340776298</v>
      </c>
      <c r="M19" s="1">
        <f t="shared" si="1"/>
        <v>0.81180581643304373</v>
      </c>
      <c r="N19">
        <v>0.33882007854392399</v>
      </c>
      <c r="O19">
        <v>0.339130418297446</v>
      </c>
      <c r="P19">
        <v>0.32849191332665501</v>
      </c>
      <c r="Q19">
        <v>0.34903196680021698</v>
      </c>
      <c r="R19">
        <v>0.33886455841083002</v>
      </c>
      <c r="S19" s="1">
        <f t="shared" si="2"/>
        <v>0.33886778707581444</v>
      </c>
    </row>
    <row r="20" spans="1:19" x14ac:dyDescent="0.25">
      <c r="A20">
        <v>19</v>
      </c>
      <c r="B20">
        <v>4.1614493584038899</v>
      </c>
      <c r="C20">
        <v>3.6585756006879602</v>
      </c>
      <c r="D20">
        <v>4.3386539362443601</v>
      </c>
      <c r="E20">
        <v>5.0413309610424299</v>
      </c>
      <c r="F20">
        <v>5.4308969509895597</v>
      </c>
      <c r="G20" s="1">
        <f t="shared" si="0"/>
        <v>4.5261813614736397</v>
      </c>
      <c r="H20">
        <v>1.10127315231436</v>
      </c>
      <c r="I20">
        <v>0.66043152631912305</v>
      </c>
      <c r="J20">
        <v>0.82308347436160501</v>
      </c>
      <c r="K20">
        <v>0.92950271507564197</v>
      </c>
      <c r="L20">
        <v>0.87748829340273904</v>
      </c>
      <c r="M20" s="1">
        <f t="shared" si="1"/>
        <v>0.87835583229469383</v>
      </c>
      <c r="N20">
        <v>0.39710094416794001</v>
      </c>
      <c r="O20">
        <v>0.273511096379079</v>
      </c>
      <c r="P20">
        <v>0.30330941156813801</v>
      </c>
      <c r="Q20">
        <v>0.39085260778136099</v>
      </c>
      <c r="R20">
        <v>0.34289777754131401</v>
      </c>
      <c r="S20" s="1">
        <f t="shared" si="2"/>
        <v>0.34153436748756644</v>
      </c>
    </row>
    <row r="21" spans="1:19" x14ac:dyDescent="0.25">
      <c r="A21">
        <v>20</v>
      </c>
      <c r="B21">
        <v>5.0815003796217004</v>
      </c>
      <c r="C21">
        <v>2.71266997778479</v>
      </c>
      <c r="D21">
        <v>4.8570490745280397</v>
      </c>
      <c r="E21">
        <v>4.7896340379670796</v>
      </c>
      <c r="F21">
        <v>4.6517405225694102</v>
      </c>
      <c r="G21" s="1">
        <f t="shared" si="0"/>
        <v>4.4185187984942047</v>
      </c>
      <c r="H21">
        <v>0.85683288920758705</v>
      </c>
      <c r="I21">
        <v>1.01218203185288</v>
      </c>
      <c r="J21">
        <v>1.04383104995871</v>
      </c>
      <c r="K21">
        <v>0.863868458810508</v>
      </c>
      <c r="L21">
        <v>1.19720409602232</v>
      </c>
      <c r="M21" s="1">
        <f t="shared" si="1"/>
        <v>0.99478370517040093</v>
      </c>
      <c r="N21">
        <v>0.33237664836522601</v>
      </c>
      <c r="O21">
        <v>0.31610169696243701</v>
      </c>
      <c r="P21">
        <v>0.31659766900554798</v>
      </c>
      <c r="Q21">
        <v>0.24040307767623001</v>
      </c>
      <c r="R21">
        <v>0.37725500036054499</v>
      </c>
      <c r="S21" s="1">
        <f t="shared" si="2"/>
        <v>0.31654681847399718</v>
      </c>
    </row>
    <row r="22" spans="1:19" x14ac:dyDescent="0.25">
      <c r="A22">
        <v>21</v>
      </c>
      <c r="B22">
        <v>2.0152827585316699</v>
      </c>
      <c r="C22">
        <v>3.21097123468954</v>
      </c>
      <c r="D22">
        <v>4.3416636487825899</v>
      </c>
      <c r="E22">
        <v>3.1563390995853502</v>
      </c>
      <c r="F22">
        <v>4.2712651544114699</v>
      </c>
      <c r="G22" s="1">
        <f t="shared" si="0"/>
        <v>3.3991043792001236</v>
      </c>
      <c r="H22">
        <v>0.87534181931557897</v>
      </c>
      <c r="I22">
        <v>0.92886381427786602</v>
      </c>
      <c r="J22">
        <v>0.77948250384789997</v>
      </c>
      <c r="K22">
        <v>0.73343937750210497</v>
      </c>
      <c r="L22">
        <v>1.1453139004214199</v>
      </c>
      <c r="M22" s="1">
        <f t="shared" si="1"/>
        <v>0.8924882830729739</v>
      </c>
      <c r="N22">
        <v>0.33059715282239899</v>
      </c>
      <c r="O22">
        <v>0.40322463180917301</v>
      </c>
      <c r="P22">
        <v>0.27775856389672399</v>
      </c>
      <c r="Q22">
        <v>0.27169290155841203</v>
      </c>
      <c r="R22">
        <v>0.33070468930064301</v>
      </c>
      <c r="S22" s="1">
        <f t="shared" si="2"/>
        <v>0.32279558787747015</v>
      </c>
    </row>
    <row r="23" spans="1:19" x14ac:dyDescent="0.25">
      <c r="A23">
        <v>22</v>
      </c>
      <c r="B23">
        <v>4.1537771011236897</v>
      </c>
      <c r="C23">
        <v>3.7001417638416898</v>
      </c>
      <c r="D23">
        <v>3.3007199828486402</v>
      </c>
      <c r="E23">
        <v>3.4459373246240301</v>
      </c>
      <c r="F23">
        <v>2.8694930418836599</v>
      </c>
      <c r="G23" s="1">
        <f t="shared" si="0"/>
        <v>3.4940138428643421</v>
      </c>
      <c r="H23">
        <v>0.90629007436205</v>
      </c>
      <c r="I23">
        <v>0.89915290409169402</v>
      </c>
      <c r="J23">
        <v>0.93053513929609999</v>
      </c>
      <c r="K23">
        <v>0.88114671886587004</v>
      </c>
      <c r="L23">
        <v>0.90895088292998805</v>
      </c>
      <c r="M23" s="1">
        <f t="shared" si="1"/>
        <v>0.90521514390914037</v>
      </c>
      <c r="N23">
        <v>0.27159656823509898</v>
      </c>
      <c r="O23">
        <v>0.35440967156177799</v>
      </c>
      <c r="P23">
        <v>0.33698416213453303</v>
      </c>
      <c r="Q23">
        <v>0.414569789246585</v>
      </c>
      <c r="R23">
        <v>0.195349459955549</v>
      </c>
      <c r="S23" s="1">
        <f t="shared" si="2"/>
        <v>0.31458193022670877</v>
      </c>
    </row>
    <row r="24" spans="1:19" x14ac:dyDescent="0.25">
      <c r="A24">
        <v>23</v>
      </c>
      <c r="B24">
        <v>3.55372580100435</v>
      </c>
      <c r="C24">
        <v>2.9518323285463</v>
      </c>
      <c r="D24">
        <v>4.5013096286100298</v>
      </c>
      <c r="E24">
        <v>3.8313509711443698</v>
      </c>
      <c r="F24">
        <v>2.84292454207415</v>
      </c>
      <c r="G24" s="1">
        <f t="shared" si="0"/>
        <v>3.5362286542758405</v>
      </c>
      <c r="H24">
        <v>0.82078844192704503</v>
      </c>
      <c r="I24">
        <v>0.84789347282844896</v>
      </c>
      <c r="J24">
        <v>0.83465791746268003</v>
      </c>
      <c r="K24">
        <v>0.87127699242103296</v>
      </c>
      <c r="L24">
        <v>0.97508845122938004</v>
      </c>
      <c r="M24" s="1">
        <f t="shared" si="1"/>
        <v>0.86994105517371734</v>
      </c>
      <c r="N24">
        <v>0.29350347285196199</v>
      </c>
      <c r="O24">
        <v>0.29229848154119498</v>
      </c>
      <c r="P24">
        <v>0.2534863725382</v>
      </c>
      <c r="Q24">
        <v>0.29177128458603702</v>
      </c>
      <c r="R24">
        <v>0.33392691778507499</v>
      </c>
      <c r="S24" s="1">
        <f t="shared" si="2"/>
        <v>0.29299730586049377</v>
      </c>
    </row>
    <row r="25" spans="1:19" x14ac:dyDescent="0.25">
      <c r="A25">
        <v>24</v>
      </c>
      <c r="B25">
        <v>3.8266619173802598</v>
      </c>
      <c r="C25">
        <v>4.8107853416061399</v>
      </c>
      <c r="D25">
        <v>3.6310442275075601</v>
      </c>
      <c r="E25">
        <v>4.1750776764172803</v>
      </c>
      <c r="F25">
        <v>4.2268008878829901</v>
      </c>
      <c r="G25" s="1">
        <f t="shared" si="0"/>
        <v>4.1340740101588462</v>
      </c>
      <c r="H25">
        <v>0.99691011214194103</v>
      </c>
      <c r="I25">
        <v>0.99980827047937104</v>
      </c>
      <c r="J25">
        <v>0.99598602510115097</v>
      </c>
      <c r="K25">
        <v>0.99767186873789704</v>
      </c>
      <c r="L25">
        <v>0.99737180062826203</v>
      </c>
      <c r="M25" s="1">
        <f t="shared" si="1"/>
        <v>0.99754961541772436</v>
      </c>
      <c r="N25">
        <v>0.32057606320543103</v>
      </c>
      <c r="O25">
        <v>0.29700209599196897</v>
      </c>
      <c r="P25">
        <v>0.30219450715104901</v>
      </c>
      <c r="Q25">
        <v>0.38730442660948899</v>
      </c>
      <c r="R25">
        <v>0.34815975909463498</v>
      </c>
      <c r="S25" s="1">
        <f t="shared" si="2"/>
        <v>0.33104737041051463</v>
      </c>
    </row>
    <row r="26" spans="1:19" x14ac:dyDescent="0.25">
      <c r="A26">
        <v>25</v>
      </c>
      <c r="B26">
        <v>4.0205686696368002</v>
      </c>
      <c r="C26">
        <v>3.30588768267067</v>
      </c>
      <c r="D26">
        <v>3.8315562304172199</v>
      </c>
      <c r="E26">
        <v>2.9458121211450301</v>
      </c>
      <c r="F26">
        <v>3.1057989614373001</v>
      </c>
      <c r="G26" s="1">
        <f t="shared" si="0"/>
        <v>3.4419247330614042</v>
      </c>
      <c r="H26">
        <v>1.25147643582432</v>
      </c>
      <c r="I26">
        <v>1.07750243910479</v>
      </c>
      <c r="J26">
        <v>0.83733414649276305</v>
      </c>
      <c r="K26">
        <v>0.90608073797565403</v>
      </c>
      <c r="L26">
        <v>1.0397419405067401</v>
      </c>
      <c r="M26" s="1">
        <f t="shared" si="1"/>
        <v>1.0224271399808535</v>
      </c>
      <c r="N26">
        <v>0.401573207404267</v>
      </c>
      <c r="O26">
        <v>0.40559926995607698</v>
      </c>
      <c r="P26">
        <v>0.33355553212171501</v>
      </c>
      <c r="Q26">
        <v>0.33642668735653602</v>
      </c>
      <c r="R26">
        <v>0.34495491860633698</v>
      </c>
      <c r="S26" s="1">
        <f t="shared" si="2"/>
        <v>0.36442192308898635</v>
      </c>
    </row>
    <row r="27" spans="1:19" x14ac:dyDescent="0.25">
      <c r="A27">
        <v>26</v>
      </c>
      <c r="B27">
        <v>3.3514830829315798</v>
      </c>
      <c r="C27">
        <v>4.1574538133398997</v>
      </c>
      <c r="D27">
        <v>3.0312712886764799</v>
      </c>
      <c r="E27">
        <v>3.2761397602714499</v>
      </c>
      <c r="F27">
        <v>2.8714713189047401</v>
      </c>
      <c r="G27" s="1">
        <f t="shared" si="0"/>
        <v>3.3375638528248297</v>
      </c>
      <c r="H27">
        <v>0.88391715066483401</v>
      </c>
      <c r="I27">
        <v>1.0110320213630899</v>
      </c>
      <c r="J27">
        <v>0.81914865573793605</v>
      </c>
      <c r="K27">
        <v>0.74063893802425296</v>
      </c>
      <c r="L27">
        <v>0.96334799852751396</v>
      </c>
      <c r="M27" s="1">
        <f t="shared" si="1"/>
        <v>0.88361695286352548</v>
      </c>
      <c r="N27">
        <v>0.159783855255412</v>
      </c>
      <c r="O27">
        <v>0.24660927367136501</v>
      </c>
      <c r="P27">
        <v>0.29652228899112998</v>
      </c>
      <c r="Q27">
        <v>0.247120531109146</v>
      </c>
      <c r="R27">
        <v>0.28210644196057399</v>
      </c>
      <c r="S27" s="1">
        <f t="shared" si="2"/>
        <v>0.24642847819752539</v>
      </c>
    </row>
    <row r="28" spans="1:19" x14ac:dyDescent="0.25">
      <c r="A28">
        <v>27</v>
      </c>
      <c r="B28">
        <v>4.1756054019337503</v>
      </c>
      <c r="C28">
        <v>4.7219270381331704</v>
      </c>
      <c r="D28">
        <v>2.4029593382541798</v>
      </c>
      <c r="E28">
        <v>4.61068536081223</v>
      </c>
      <c r="F28">
        <v>2.3675680218376498</v>
      </c>
      <c r="G28" s="1">
        <f t="shared" si="0"/>
        <v>3.6557490321941963</v>
      </c>
      <c r="H28">
        <v>0.96495973604113505</v>
      </c>
      <c r="I28">
        <v>0.96550204484751501</v>
      </c>
      <c r="J28">
        <v>1.01921997057137</v>
      </c>
      <c r="K28">
        <v>0.92632097092245502</v>
      </c>
      <c r="L28">
        <v>0.96452197688702901</v>
      </c>
      <c r="M28" s="1">
        <f t="shared" si="1"/>
        <v>0.96810493985390078</v>
      </c>
      <c r="N28">
        <v>0.23986224728047101</v>
      </c>
      <c r="O28">
        <v>0.427362294524957</v>
      </c>
      <c r="P28">
        <v>0.36332234248782003</v>
      </c>
      <c r="Q28">
        <v>0.26126372117397501</v>
      </c>
      <c r="R28">
        <v>0.35758719641875802</v>
      </c>
      <c r="S28" s="1">
        <f t="shared" si="2"/>
        <v>0.32987956037719623</v>
      </c>
    </row>
    <row r="29" spans="1:19" x14ac:dyDescent="0.25">
      <c r="A29">
        <v>28</v>
      </c>
      <c r="B29">
        <v>3.98793823988981</v>
      </c>
      <c r="C29">
        <v>4.4046532998962302</v>
      </c>
      <c r="D29">
        <v>5.3387552107339902</v>
      </c>
      <c r="E29">
        <v>3.46122107337799</v>
      </c>
      <c r="F29">
        <v>3.9712018233463202</v>
      </c>
      <c r="G29" s="1">
        <f t="shared" si="0"/>
        <v>4.232753929448867</v>
      </c>
      <c r="H29">
        <v>0.96780590135254796</v>
      </c>
      <c r="I29">
        <v>0.97297225997283499</v>
      </c>
      <c r="J29">
        <v>0.97719320842369894</v>
      </c>
      <c r="K29">
        <v>1.0063472596013801</v>
      </c>
      <c r="L29">
        <v>0.959464654128798</v>
      </c>
      <c r="M29" s="1">
        <f t="shared" si="1"/>
        <v>0.97675665669585199</v>
      </c>
      <c r="N29">
        <v>0.29140908466432403</v>
      </c>
      <c r="O29">
        <v>0.29608133573957801</v>
      </c>
      <c r="P29">
        <v>0.30947892782382003</v>
      </c>
      <c r="Q29">
        <v>0.39268862824758699</v>
      </c>
      <c r="R29">
        <v>0.38114908975108902</v>
      </c>
      <c r="S29" s="1">
        <f t="shared" si="2"/>
        <v>0.33416141324527959</v>
      </c>
    </row>
    <row r="30" spans="1:19" x14ac:dyDescent="0.25">
      <c r="A30">
        <v>29</v>
      </c>
      <c r="B30">
        <v>4.84026250812716</v>
      </c>
      <c r="C30">
        <v>3.28902125870811</v>
      </c>
      <c r="D30">
        <v>3.01573312100945</v>
      </c>
      <c r="E30">
        <v>4.8609881952403997</v>
      </c>
      <c r="F30">
        <v>3.2749127615529101</v>
      </c>
      <c r="G30" s="1">
        <f t="shared" si="0"/>
        <v>3.8561835689276065</v>
      </c>
      <c r="H30">
        <v>0.81359913330273703</v>
      </c>
      <c r="I30">
        <v>0.80684701078431098</v>
      </c>
      <c r="J30">
        <v>0.80314536604396003</v>
      </c>
      <c r="K30">
        <v>0.81677531605403797</v>
      </c>
      <c r="L30">
        <v>0.81262899865917504</v>
      </c>
      <c r="M30" s="1">
        <f t="shared" si="1"/>
        <v>0.8105991649688441</v>
      </c>
      <c r="N30">
        <v>0.38085594573144599</v>
      </c>
      <c r="O30">
        <v>0.28559626621259598</v>
      </c>
      <c r="P30">
        <v>0.33674838147229302</v>
      </c>
      <c r="Q30">
        <v>0.32196057728685201</v>
      </c>
      <c r="R30">
        <v>0.37015354624438401</v>
      </c>
      <c r="S30" s="1">
        <f t="shared" si="2"/>
        <v>0.33906294338951415</v>
      </c>
    </row>
    <row r="31" spans="1:19" x14ac:dyDescent="0.25">
      <c r="A31">
        <v>30</v>
      </c>
      <c r="B31">
        <v>3.3487181676448499</v>
      </c>
      <c r="C31">
        <v>3.46838429614718</v>
      </c>
      <c r="D31">
        <v>4.8413641252243096</v>
      </c>
      <c r="E31">
        <v>4.6447000621715002</v>
      </c>
      <c r="F31">
        <v>4.0627704368903901</v>
      </c>
      <c r="G31" s="1">
        <f t="shared" si="0"/>
        <v>4.0731874176156451</v>
      </c>
      <c r="H31">
        <v>0.93704667935337205</v>
      </c>
      <c r="I31">
        <v>0.96684629229511598</v>
      </c>
      <c r="J31">
        <v>0.942961458944788</v>
      </c>
      <c r="K31">
        <v>0.89282199532351403</v>
      </c>
      <c r="L31">
        <v>0.92766303033439701</v>
      </c>
      <c r="M31" s="1">
        <f t="shared" si="1"/>
        <v>0.93346789125023744</v>
      </c>
      <c r="N31">
        <v>0.31914336288522299</v>
      </c>
      <c r="O31">
        <v>0.38154157278110101</v>
      </c>
      <c r="P31">
        <v>0.39371099758895201</v>
      </c>
      <c r="Q31">
        <v>0.33811892179033298</v>
      </c>
      <c r="R31">
        <v>0.38138053906753999</v>
      </c>
      <c r="S31" s="1">
        <f t="shared" si="2"/>
        <v>0.36277907882262983</v>
      </c>
    </row>
    <row r="32" spans="1:19" x14ac:dyDescent="0.25">
      <c r="A32">
        <v>31</v>
      </c>
      <c r="B32">
        <v>3.5215336619756599</v>
      </c>
      <c r="C32">
        <v>3.6952095653475299</v>
      </c>
      <c r="D32">
        <v>4.81482396260414</v>
      </c>
      <c r="E32">
        <v>3.5353107479969501</v>
      </c>
      <c r="F32">
        <v>2.8494118832468498</v>
      </c>
      <c r="G32" s="1">
        <f t="shared" si="0"/>
        <v>3.683257964234226</v>
      </c>
      <c r="H32">
        <v>0.75014213944696195</v>
      </c>
      <c r="I32">
        <v>1.1206051931690599</v>
      </c>
      <c r="J32">
        <v>1.017626407276</v>
      </c>
      <c r="K32">
        <v>1.0587864401256999</v>
      </c>
      <c r="L32">
        <v>0.59424789283803003</v>
      </c>
      <c r="M32" s="1">
        <f t="shared" si="1"/>
        <v>0.90828161457115042</v>
      </c>
      <c r="N32">
        <v>0.32069058246736398</v>
      </c>
      <c r="O32">
        <v>0.29287027726209902</v>
      </c>
      <c r="P32">
        <v>0.319740965825622</v>
      </c>
      <c r="Q32">
        <v>0.34851401399276899</v>
      </c>
      <c r="R32">
        <v>0.31994457469820797</v>
      </c>
      <c r="S32" s="1">
        <f t="shared" si="2"/>
        <v>0.32035208284921241</v>
      </c>
    </row>
    <row r="33" spans="1:19" x14ac:dyDescent="0.25">
      <c r="A33">
        <v>32</v>
      </c>
      <c r="B33">
        <v>4.5412608771903997</v>
      </c>
      <c r="C33">
        <v>3.8408949967471799</v>
      </c>
      <c r="D33">
        <v>3.6772573117903802</v>
      </c>
      <c r="E33">
        <v>4.2032002322690296</v>
      </c>
      <c r="F33">
        <v>3.97761430920866</v>
      </c>
      <c r="G33" s="1">
        <f t="shared" si="0"/>
        <v>4.0480455454411297</v>
      </c>
      <c r="H33">
        <v>1.0694908706019399</v>
      </c>
      <c r="I33">
        <v>0.88074124403008802</v>
      </c>
      <c r="J33">
        <v>0.77375692881055402</v>
      </c>
      <c r="K33">
        <v>1.0379130851221201</v>
      </c>
      <c r="L33">
        <v>0.86873087068150201</v>
      </c>
      <c r="M33" s="1">
        <f t="shared" si="1"/>
        <v>0.92612659984924084</v>
      </c>
      <c r="N33">
        <v>0.33955680846976799</v>
      </c>
      <c r="O33">
        <v>0.26260929926051602</v>
      </c>
      <c r="P33">
        <v>0.33274683836400498</v>
      </c>
      <c r="Q33">
        <v>0.33329576780561698</v>
      </c>
      <c r="R33">
        <v>0.39884482225718498</v>
      </c>
      <c r="S33" s="1">
        <f t="shared" si="2"/>
        <v>0.33341070723141819</v>
      </c>
    </row>
    <row r="34" spans="1:19" x14ac:dyDescent="0.25">
      <c r="A34">
        <v>33</v>
      </c>
      <c r="B34">
        <v>4.2382247609331998</v>
      </c>
      <c r="C34">
        <v>4.4916536324185898</v>
      </c>
      <c r="D34">
        <v>4.0805042065529902</v>
      </c>
      <c r="E34">
        <v>4.7381008085349396</v>
      </c>
      <c r="F34">
        <v>3.3496519317371298</v>
      </c>
      <c r="G34" s="1">
        <f t="shared" si="0"/>
        <v>4.1796270680353702</v>
      </c>
      <c r="H34">
        <v>1.05534230638701</v>
      </c>
      <c r="I34">
        <v>0.69492458557103798</v>
      </c>
      <c r="J34">
        <v>0.91620533999588305</v>
      </c>
      <c r="K34">
        <v>0.78989976437715004</v>
      </c>
      <c r="L34">
        <v>0.64140286272066804</v>
      </c>
      <c r="M34" s="1">
        <f t="shared" si="1"/>
        <v>0.81955497181034986</v>
      </c>
      <c r="N34">
        <v>0.30504597310736897</v>
      </c>
      <c r="O34">
        <v>0.30454161595215501</v>
      </c>
      <c r="P34">
        <v>0.33437645019117501</v>
      </c>
      <c r="Q34">
        <v>0.263067037931634</v>
      </c>
      <c r="R34">
        <v>0.31698443764149298</v>
      </c>
      <c r="S34" s="1">
        <f t="shared" si="2"/>
        <v>0.3048031029647652</v>
      </c>
    </row>
    <row r="35" spans="1:19" x14ac:dyDescent="0.25">
      <c r="A35">
        <v>34</v>
      </c>
      <c r="B35">
        <v>3.4130245878325001</v>
      </c>
      <c r="C35">
        <v>3.5888418203993</v>
      </c>
      <c r="D35">
        <v>3.9251977088907299</v>
      </c>
      <c r="E35">
        <v>3.7238929242172998</v>
      </c>
      <c r="F35">
        <v>4.0190969116990001</v>
      </c>
      <c r="G35" s="1">
        <f t="shared" si="0"/>
        <v>3.7340107906077664</v>
      </c>
      <c r="H35">
        <v>1.0424043641796601</v>
      </c>
      <c r="I35">
        <v>0.80157175349846099</v>
      </c>
      <c r="J35">
        <v>0.94835339312453104</v>
      </c>
      <c r="K35">
        <v>0.72788352554816205</v>
      </c>
      <c r="L35">
        <v>0.65076062746502406</v>
      </c>
      <c r="M35" s="1">
        <f t="shared" si="1"/>
        <v>0.8341947327631678</v>
      </c>
      <c r="N35">
        <v>0.32900118646712501</v>
      </c>
      <c r="O35">
        <v>0.32733653126036799</v>
      </c>
      <c r="P35">
        <v>0.30360937469702598</v>
      </c>
      <c r="Q35">
        <v>0.30323517715885301</v>
      </c>
      <c r="R35">
        <v>0.25340642101835797</v>
      </c>
      <c r="S35" s="1">
        <f t="shared" si="2"/>
        <v>0.30331773812034596</v>
      </c>
    </row>
    <row r="36" spans="1:19" x14ac:dyDescent="0.25">
      <c r="A36">
        <v>35</v>
      </c>
      <c r="B36">
        <v>4.2274858754777496</v>
      </c>
      <c r="C36">
        <v>4.36136698593719</v>
      </c>
      <c r="D36">
        <v>2.9237403232710601</v>
      </c>
      <c r="E36">
        <v>3.43390196170686</v>
      </c>
      <c r="F36">
        <v>4.7157344512320503</v>
      </c>
      <c r="G36" s="1">
        <f t="shared" si="0"/>
        <v>3.9324459195249815</v>
      </c>
      <c r="H36">
        <v>0.95625611514074904</v>
      </c>
      <c r="I36">
        <v>1.06202837111417</v>
      </c>
      <c r="J36">
        <v>0.613380735712721</v>
      </c>
      <c r="K36">
        <v>1.0042572307920501</v>
      </c>
      <c r="L36">
        <v>0.96478070378129499</v>
      </c>
      <c r="M36" s="1">
        <f t="shared" si="1"/>
        <v>0.92014063130819701</v>
      </c>
      <c r="N36">
        <v>0.23815047125626301</v>
      </c>
      <c r="O36">
        <v>0.30848891243661303</v>
      </c>
      <c r="P36">
        <v>0.304334134958123</v>
      </c>
      <c r="Q36">
        <v>0.38045125698249199</v>
      </c>
      <c r="R36">
        <v>0.33865173688192202</v>
      </c>
      <c r="S36" s="1">
        <f t="shared" si="2"/>
        <v>0.31401530250308263</v>
      </c>
    </row>
    <row r="37" spans="1:19" x14ac:dyDescent="0.25">
      <c r="A37">
        <v>36</v>
      </c>
      <c r="B37">
        <v>3.1841573051437901</v>
      </c>
      <c r="C37">
        <v>2.8726889201813401</v>
      </c>
      <c r="D37">
        <v>4.8591355443205</v>
      </c>
      <c r="E37">
        <v>4.2264953827065197</v>
      </c>
      <c r="F37">
        <v>2.9726676903935498</v>
      </c>
      <c r="G37" s="1">
        <f t="shared" si="0"/>
        <v>3.6230289685491401</v>
      </c>
      <c r="H37">
        <v>0.85834901511805495</v>
      </c>
      <c r="I37">
        <v>0.84925609036503402</v>
      </c>
      <c r="J37">
        <v>0.76367836403564904</v>
      </c>
      <c r="K37">
        <v>0.77374980781339897</v>
      </c>
      <c r="L37">
        <v>0.70176508258802295</v>
      </c>
      <c r="M37" s="1">
        <f t="shared" si="1"/>
        <v>0.78935967198403201</v>
      </c>
      <c r="N37">
        <v>0.36867763031514</v>
      </c>
      <c r="O37">
        <v>0.22538573675983301</v>
      </c>
      <c r="P37">
        <v>0.334937722395867</v>
      </c>
      <c r="Q37">
        <v>0.40381156245372202</v>
      </c>
      <c r="R37">
        <v>0.33408721722727802</v>
      </c>
      <c r="S37" s="1">
        <f t="shared" si="2"/>
        <v>0.33337997383036799</v>
      </c>
    </row>
    <row r="38" spans="1:19" x14ac:dyDescent="0.25">
      <c r="A38">
        <v>37</v>
      </c>
      <c r="B38">
        <v>3.8304165109469701</v>
      </c>
      <c r="C38">
        <v>4.0368680004825697</v>
      </c>
      <c r="D38">
        <v>3.4415449292187899</v>
      </c>
      <c r="E38">
        <v>4.9652651685115901</v>
      </c>
      <c r="F38">
        <v>5.5541297706961599</v>
      </c>
      <c r="G38" s="1">
        <f t="shared" si="0"/>
        <v>4.3656448759712161</v>
      </c>
      <c r="H38">
        <v>0.91385172259000802</v>
      </c>
      <c r="I38">
        <v>0.90558390270757605</v>
      </c>
      <c r="J38">
        <v>0.90774483828224095</v>
      </c>
      <c r="K38">
        <v>0.91262174005999397</v>
      </c>
      <c r="L38">
        <v>0.91420823596798795</v>
      </c>
      <c r="M38" s="1">
        <f t="shared" si="1"/>
        <v>0.91080208792156137</v>
      </c>
      <c r="N38">
        <v>0.278847442723614</v>
      </c>
      <c r="O38">
        <v>0.33527968380457501</v>
      </c>
      <c r="P38">
        <v>0.41001130153650001</v>
      </c>
      <c r="Q38">
        <v>0.36987669222342601</v>
      </c>
      <c r="R38">
        <v>0.38396607448192799</v>
      </c>
      <c r="S38" s="1">
        <f t="shared" si="2"/>
        <v>0.3555962389540086</v>
      </c>
    </row>
    <row r="39" spans="1:19" x14ac:dyDescent="0.25">
      <c r="A39">
        <v>38</v>
      </c>
      <c r="B39">
        <v>3.7599931006420602</v>
      </c>
      <c r="C39">
        <v>3.22371064149594</v>
      </c>
      <c r="D39">
        <v>2.3711990049127101</v>
      </c>
      <c r="E39">
        <v>4.8709145891315098</v>
      </c>
      <c r="F39">
        <v>3.6765182167900199</v>
      </c>
      <c r="G39" s="1">
        <f t="shared" si="0"/>
        <v>3.5804671105944479</v>
      </c>
      <c r="H39">
        <v>0.98321895662978198</v>
      </c>
      <c r="I39">
        <v>0.99000612853751202</v>
      </c>
      <c r="J39">
        <v>0.98288194980150301</v>
      </c>
      <c r="K39">
        <v>0.99044884446549697</v>
      </c>
      <c r="L39">
        <v>0.99267389594022504</v>
      </c>
      <c r="M39" s="1">
        <f t="shared" si="1"/>
        <v>0.98784595507490391</v>
      </c>
      <c r="N39">
        <v>0.319579207914297</v>
      </c>
      <c r="O39">
        <v>0.35882533032293801</v>
      </c>
      <c r="P39">
        <v>0.31611775833424899</v>
      </c>
      <c r="Q39">
        <v>0.36791916857995</v>
      </c>
      <c r="R39">
        <v>0.36522164291569598</v>
      </c>
      <c r="S39" s="1">
        <f t="shared" si="2"/>
        <v>0.34553262161342596</v>
      </c>
    </row>
    <row r="40" spans="1:19" x14ac:dyDescent="0.25">
      <c r="A40">
        <v>39</v>
      </c>
      <c r="B40">
        <v>3.2184321373191001</v>
      </c>
      <c r="C40">
        <v>3.4443491951907901</v>
      </c>
      <c r="D40">
        <v>3.9549318846949699</v>
      </c>
      <c r="E40">
        <v>3.71911539491503</v>
      </c>
      <c r="F40">
        <v>4.5602053415629697</v>
      </c>
      <c r="G40" s="1">
        <f t="shared" si="0"/>
        <v>3.779406790736572</v>
      </c>
      <c r="H40">
        <v>1.09909774435394</v>
      </c>
      <c r="I40">
        <v>1.0747451443553</v>
      </c>
      <c r="J40">
        <v>0.81759054592378999</v>
      </c>
      <c r="K40">
        <v>1.07581477781635</v>
      </c>
      <c r="L40">
        <v>1.3044317325660899</v>
      </c>
      <c r="M40" s="1">
        <f t="shared" si="1"/>
        <v>1.0743359890030939</v>
      </c>
      <c r="N40">
        <v>0.34317282244587599</v>
      </c>
      <c r="O40">
        <v>0.26729762434875798</v>
      </c>
      <c r="P40">
        <v>0.316296555103526</v>
      </c>
      <c r="Q40">
        <v>0.33654904580068001</v>
      </c>
      <c r="R40">
        <v>0.32965633262702698</v>
      </c>
      <c r="S40" s="1">
        <f t="shared" si="2"/>
        <v>0.31859447606517344</v>
      </c>
    </row>
    <row r="41" spans="1:19" x14ac:dyDescent="0.25">
      <c r="A41">
        <v>40</v>
      </c>
      <c r="B41">
        <v>3.55034046270401</v>
      </c>
      <c r="C41">
        <v>6.4257979094350297</v>
      </c>
      <c r="D41">
        <v>3.16664339380785</v>
      </c>
      <c r="E41">
        <v>4.0473966162568003</v>
      </c>
      <c r="F41">
        <v>4.4780714563399</v>
      </c>
      <c r="G41" s="1">
        <f t="shared" si="0"/>
        <v>4.3336499677087179</v>
      </c>
      <c r="H41">
        <v>1.0788827631868201</v>
      </c>
      <c r="I41">
        <v>0.89441683841188901</v>
      </c>
      <c r="J41">
        <v>0.95485599041286795</v>
      </c>
      <c r="K41">
        <v>0.98341497713193804</v>
      </c>
      <c r="L41">
        <v>0.96247430153080005</v>
      </c>
      <c r="M41" s="1">
        <f t="shared" si="1"/>
        <v>0.97480897413486289</v>
      </c>
      <c r="N41">
        <v>0.33444499508879499</v>
      </c>
      <c r="O41">
        <v>0.30910245752084797</v>
      </c>
      <c r="P41">
        <v>0.41078020664817</v>
      </c>
      <c r="Q41">
        <v>0.336594293040332</v>
      </c>
      <c r="R41">
        <v>0.29422320599081497</v>
      </c>
      <c r="S41" s="1">
        <f t="shared" si="2"/>
        <v>0.33702903165779202</v>
      </c>
    </row>
    <row r="42" spans="1:19" x14ac:dyDescent="0.25">
      <c r="A42">
        <v>41</v>
      </c>
      <c r="B42">
        <v>3.6294667896457602</v>
      </c>
      <c r="C42">
        <v>3.5730073175854402</v>
      </c>
      <c r="D42">
        <v>4.0701830485460304</v>
      </c>
      <c r="E42">
        <v>3.0836172238633801</v>
      </c>
      <c r="F42">
        <v>3.99738244512768</v>
      </c>
      <c r="G42" s="1">
        <f t="shared" si="0"/>
        <v>3.6707313649536579</v>
      </c>
      <c r="H42">
        <v>0.56724124570543</v>
      </c>
      <c r="I42">
        <v>0.66375172422186002</v>
      </c>
      <c r="J42">
        <v>0.68612307090399105</v>
      </c>
      <c r="K42">
        <v>0.60193999629421302</v>
      </c>
      <c r="L42">
        <v>0.96017590830718802</v>
      </c>
      <c r="M42" s="1">
        <f t="shared" si="1"/>
        <v>0.69584638908653651</v>
      </c>
      <c r="N42">
        <v>0.32082162209693299</v>
      </c>
      <c r="O42">
        <v>0.31948528085524203</v>
      </c>
      <c r="P42">
        <v>0.26062385210670802</v>
      </c>
      <c r="Q42">
        <v>0.38163585818961598</v>
      </c>
      <c r="R42">
        <v>0.32247334844216202</v>
      </c>
      <c r="S42" s="1">
        <f t="shared" si="2"/>
        <v>0.32100799233813226</v>
      </c>
    </row>
    <row r="43" spans="1:19" x14ac:dyDescent="0.25">
      <c r="A43">
        <v>42</v>
      </c>
      <c r="B43">
        <v>4.4887069597738396</v>
      </c>
      <c r="C43">
        <v>3.33974443295177</v>
      </c>
      <c r="D43">
        <v>3.5871553485979502</v>
      </c>
      <c r="E43">
        <v>4.2594393302704097</v>
      </c>
      <c r="F43">
        <v>4.1545607985920503</v>
      </c>
      <c r="G43" s="1">
        <f t="shared" si="0"/>
        <v>3.9659213740372037</v>
      </c>
      <c r="H43">
        <v>0.903243912786309</v>
      </c>
      <c r="I43">
        <v>0.94209385509134402</v>
      </c>
      <c r="J43">
        <v>0.86706576068720498</v>
      </c>
      <c r="K43">
        <v>0.84430160223550199</v>
      </c>
      <c r="L43">
        <v>0.77359812924030502</v>
      </c>
      <c r="M43" s="1">
        <f t="shared" si="1"/>
        <v>0.86606065200813309</v>
      </c>
      <c r="N43">
        <v>0.25049873334665601</v>
      </c>
      <c r="O43">
        <v>0.32840025469050199</v>
      </c>
      <c r="P43">
        <v>0.33396592599526098</v>
      </c>
      <c r="Q43">
        <v>0.27941603840809298</v>
      </c>
      <c r="R43">
        <v>0.28594596781180398</v>
      </c>
      <c r="S43" s="1">
        <f t="shared" si="2"/>
        <v>0.2956453840504632</v>
      </c>
    </row>
    <row r="44" spans="1:19" x14ac:dyDescent="0.25">
      <c r="A44">
        <v>43</v>
      </c>
      <c r="B44">
        <v>4.2148435143726797</v>
      </c>
      <c r="C44">
        <v>4.4315571197364996</v>
      </c>
      <c r="D44">
        <v>4.9633329943482698</v>
      </c>
      <c r="E44">
        <v>2.7828851666944101</v>
      </c>
      <c r="F44">
        <v>3.3804350130161702</v>
      </c>
      <c r="G44" s="1">
        <f t="shared" si="0"/>
        <v>3.9546107616336057</v>
      </c>
      <c r="H44">
        <v>1.0386342272218401</v>
      </c>
      <c r="I44">
        <v>1.10425285093166</v>
      </c>
      <c r="J44">
        <v>0.71852226376650996</v>
      </c>
      <c r="K44">
        <v>0.88773152385138598</v>
      </c>
      <c r="L44">
        <v>0.71293945779201295</v>
      </c>
      <c r="M44" s="1">
        <f t="shared" si="1"/>
        <v>0.89241606471268187</v>
      </c>
      <c r="N44">
        <v>0.33667807825914497</v>
      </c>
      <c r="O44">
        <v>0.33976694120530299</v>
      </c>
      <c r="P44">
        <v>0.32581985351085202</v>
      </c>
      <c r="Q44">
        <v>0.35594545416996498</v>
      </c>
      <c r="R44">
        <v>0.339778258943981</v>
      </c>
      <c r="S44" s="1">
        <f t="shared" si="2"/>
        <v>0.3395977172178492</v>
      </c>
    </row>
    <row r="45" spans="1:19" x14ac:dyDescent="0.25">
      <c r="A45">
        <v>44</v>
      </c>
      <c r="B45">
        <v>4.66693810064515</v>
      </c>
      <c r="C45">
        <v>4.8586545301937303</v>
      </c>
      <c r="D45">
        <v>2.7909409219726302</v>
      </c>
      <c r="E45">
        <v>3.98912548540115</v>
      </c>
      <c r="F45">
        <v>4.2318598813644899</v>
      </c>
      <c r="G45" s="1">
        <f t="shared" si="0"/>
        <v>4.1075037839154298</v>
      </c>
      <c r="H45">
        <v>0.91891064277647005</v>
      </c>
      <c r="I45">
        <v>0.91062133778629895</v>
      </c>
      <c r="J45">
        <v>0.91319402454507403</v>
      </c>
      <c r="K45">
        <v>0.91088035372849996</v>
      </c>
      <c r="L45">
        <v>0.91359777520266905</v>
      </c>
      <c r="M45" s="1">
        <f t="shared" si="1"/>
        <v>0.91344082680780248</v>
      </c>
      <c r="N45">
        <v>0.35400703458598398</v>
      </c>
      <c r="O45">
        <v>0.38886080351929703</v>
      </c>
      <c r="P45">
        <v>0.23526447694036001</v>
      </c>
      <c r="Q45">
        <v>0.33355496109011501</v>
      </c>
      <c r="R45">
        <v>0.25440292281211901</v>
      </c>
      <c r="S45" s="1">
        <f t="shared" si="2"/>
        <v>0.31321803978957502</v>
      </c>
    </row>
    <row r="46" spans="1:19" x14ac:dyDescent="0.25">
      <c r="A46">
        <v>45</v>
      </c>
      <c r="B46">
        <v>3.4921042911295301</v>
      </c>
      <c r="C46">
        <v>3.6342500058907201</v>
      </c>
      <c r="D46">
        <v>3.9943506608634101</v>
      </c>
      <c r="E46">
        <v>4.5039672847266798</v>
      </c>
      <c r="F46">
        <v>4.9989354413895599</v>
      </c>
      <c r="G46" s="1">
        <f t="shared" si="0"/>
        <v>4.1247215367999797</v>
      </c>
      <c r="H46">
        <v>0.98321218037921698</v>
      </c>
      <c r="I46">
        <v>0.60152353243364098</v>
      </c>
      <c r="J46">
        <v>0.94189823973634101</v>
      </c>
      <c r="K46">
        <v>0.999124064873954</v>
      </c>
      <c r="L46">
        <v>0.78905042826669403</v>
      </c>
      <c r="M46" s="1">
        <f t="shared" si="1"/>
        <v>0.86296168913796945</v>
      </c>
      <c r="N46">
        <v>0.29610104924115799</v>
      </c>
      <c r="O46">
        <v>0.30299274450603703</v>
      </c>
      <c r="P46">
        <v>0.302841990231771</v>
      </c>
      <c r="Q46">
        <v>0.302155219204232</v>
      </c>
      <c r="R46">
        <v>0.31160050214965701</v>
      </c>
      <c r="S46" s="1">
        <f t="shared" si="2"/>
        <v>0.30313830106657103</v>
      </c>
    </row>
    <row r="47" spans="1:19" x14ac:dyDescent="0.25">
      <c r="A47">
        <v>46</v>
      </c>
      <c r="B47">
        <v>3.8615825810305502</v>
      </c>
      <c r="C47">
        <v>3.7552551790819302</v>
      </c>
      <c r="D47">
        <v>3.2622255048872701</v>
      </c>
      <c r="E47">
        <v>3.3906198668466399</v>
      </c>
      <c r="F47">
        <v>3.1760557104115601</v>
      </c>
      <c r="G47" s="1">
        <f t="shared" si="0"/>
        <v>3.4891477684515899</v>
      </c>
      <c r="H47">
        <v>0.947208564398069</v>
      </c>
      <c r="I47">
        <v>0.82160180506478497</v>
      </c>
      <c r="J47">
        <v>0.74974991175017802</v>
      </c>
      <c r="K47">
        <v>0.78507423022087397</v>
      </c>
      <c r="L47">
        <v>0.64844035127516197</v>
      </c>
      <c r="M47" s="1">
        <f t="shared" si="1"/>
        <v>0.79041497254181348</v>
      </c>
      <c r="N47">
        <v>0.35263345195534801</v>
      </c>
      <c r="O47">
        <v>0.31628762377345998</v>
      </c>
      <c r="P47">
        <v>0.33370152065613101</v>
      </c>
      <c r="Q47">
        <v>0.32817039723576003</v>
      </c>
      <c r="R47">
        <v>0.33272194237196601</v>
      </c>
      <c r="S47" s="1">
        <f t="shared" si="2"/>
        <v>0.33270298719853297</v>
      </c>
    </row>
    <row r="48" spans="1:19" x14ac:dyDescent="0.25">
      <c r="A48">
        <v>47</v>
      </c>
      <c r="B48">
        <v>3.1267152173093802</v>
      </c>
      <c r="C48">
        <v>4.6053574308256202</v>
      </c>
      <c r="D48">
        <v>2.9548327147640001</v>
      </c>
      <c r="E48">
        <v>3.9364578846456899</v>
      </c>
      <c r="F48">
        <v>4.7435558284262997</v>
      </c>
      <c r="G48" s="1">
        <f t="shared" si="0"/>
        <v>3.8733838151941979</v>
      </c>
      <c r="H48">
        <v>0.83726056459320997</v>
      </c>
      <c r="I48">
        <v>0.83271649309245799</v>
      </c>
      <c r="J48">
        <v>0.85212909990811403</v>
      </c>
      <c r="K48">
        <v>0.793613834648498</v>
      </c>
      <c r="L48">
        <v>0.83467324282338196</v>
      </c>
      <c r="M48" s="1">
        <f t="shared" si="1"/>
        <v>0.8300786470131325</v>
      </c>
      <c r="N48">
        <v>0.34321127413503999</v>
      </c>
      <c r="O48">
        <v>0.294647180714526</v>
      </c>
      <c r="P48">
        <v>0.30507146881809299</v>
      </c>
      <c r="Q48">
        <v>0.36100148828163803</v>
      </c>
      <c r="R48">
        <v>0.25662679342720801</v>
      </c>
      <c r="S48" s="1">
        <f t="shared" si="2"/>
        <v>0.31211164107530098</v>
      </c>
    </row>
    <row r="49" spans="1:19" x14ac:dyDescent="0.25">
      <c r="A49">
        <v>48</v>
      </c>
      <c r="B49">
        <v>3.75008420488345</v>
      </c>
      <c r="C49">
        <v>3.8804882056772501</v>
      </c>
      <c r="D49">
        <v>3.9865265261560601</v>
      </c>
      <c r="E49">
        <v>4.3811502084763596</v>
      </c>
      <c r="F49">
        <v>3.7592176674207098</v>
      </c>
      <c r="G49" s="1">
        <f t="shared" si="0"/>
        <v>3.9514933625227657</v>
      </c>
      <c r="H49">
        <v>0.87312630045297102</v>
      </c>
      <c r="I49">
        <v>0.74543481438980197</v>
      </c>
      <c r="J49">
        <v>0.907981918769315</v>
      </c>
      <c r="K49">
        <v>0.89964185131843499</v>
      </c>
      <c r="L49">
        <v>0.84251647764030202</v>
      </c>
      <c r="M49" s="1">
        <f t="shared" si="1"/>
        <v>0.85374027251416496</v>
      </c>
      <c r="N49">
        <v>0.35116567658289499</v>
      </c>
      <c r="O49">
        <v>0.464015317129641</v>
      </c>
      <c r="P49">
        <v>0.39566009010375902</v>
      </c>
      <c r="Q49">
        <v>0.32814451808184197</v>
      </c>
      <c r="R49">
        <v>0.23926787414035799</v>
      </c>
      <c r="S49" s="1">
        <f t="shared" si="2"/>
        <v>0.35565069520769899</v>
      </c>
    </row>
    <row r="50" spans="1:19" x14ac:dyDescent="0.25">
      <c r="A50">
        <v>49</v>
      </c>
      <c r="B50">
        <v>4.7471423407790398</v>
      </c>
      <c r="C50">
        <v>3.3266690871599098</v>
      </c>
      <c r="D50">
        <v>3.1878437451947899</v>
      </c>
      <c r="E50">
        <v>3.4203220524415099</v>
      </c>
      <c r="F50">
        <v>3.80535892451041</v>
      </c>
      <c r="G50" s="1">
        <f t="shared" si="0"/>
        <v>3.6974672300171321</v>
      </c>
      <c r="H50">
        <v>0.78819774391726305</v>
      </c>
      <c r="I50">
        <v>0.79063250324754997</v>
      </c>
      <c r="J50">
        <v>0.96543260802346598</v>
      </c>
      <c r="K50">
        <v>0.704739728099537</v>
      </c>
      <c r="L50">
        <v>0.77860195808885901</v>
      </c>
      <c r="M50" s="1">
        <f t="shared" si="1"/>
        <v>0.80552090827533507</v>
      </c>
      <c r="N50">
        <v>0.41890937966674502</v>
      </c>
      <c r="O50">
        <v>0.28881754031759899</v>
      </c>
      <c r="P50">
        <v>0.30178262946613699</v>
      </c>
      <c r="Q50">
        <v>0.389587785805878</v>
      </c>
      <c r="R50">
        <v>0.28016482223598499</v>
      </c>
      <c r="S50" s="1">
        <f t="shared" si="2"/>
        <v>0.33585243149846883</v>
      </c>
    </row>
    <row r="51" spans="1:19" x14ac:dyDescent="0.25">
      <c r="A51">
        <v>50</v>
      </c>
      <c r="B51">
        <v>3.3248535386850002</v>
      </c>
      <c r="C51">
        <v>3.8892508237418899</v>
      </c>
      <c r="D51">
        <v>3.10589713335948</v>
      </c>
      <c r="E51">
        <v>4.3567483128142799</v>
      </c>
      <c r="F51">
        <v>3.5021396868839001</v>
      </c>
      <c r="G51" s="1">
        <f t="shared" si="0"/>
        <v>3.6357778990969103</v>
      </c>
      <c r="H51">
        <v>0.82848253434299401</v>
      </c>
      <c r="I51">
        <v>0.83893169673344803</v>
      </c>
      <c r="J51">
        <v>0.83904695794837703</v>
      </c>
      <c r="K51">
        <v>0.84084028263333899</v>
      </c>
      <c r="L51">
        <v>0.83791543949931602</v>
      </c>
      <c r="M51" s="1">
        <f t="shared" si="1"/>
        <v>0.83704338223149466</v>
      </c>
      <c r="N51">
        <v>0.324199768196759</v>
      </c>
      <c r="O51">
        <v>0.30606107731030002</v>
      </c>
      <c r="P51">
        <v>0.28352050252891098</v>
      </c>
      <c r="Q51">
        <v>0.348865531652508</v>
      </c>
      <c r="R51">
        <v>0.384564041124204</v>
      </c>
      <c r="S51" s="1">
        <f t="shared" si="2"/>
        <v>0.3294421841625364</v>
      </c>
    </row>
    <row r="52" spans="1:19" x14ac:dyDescent="0.25">
      <c r="A52">
        <v>51</v>
      </c>
      <c r="B52">
        <v>3.71538575518314</v>
      </c>
      <c r="C52">
        <v>5.7146614931775996</v>
      </c>
      <c r="D52">
        <v>3.9072338486584299</v>
      </c>
      <c r="E52">
        <v>4.11271138333717</v>
      </c>
      <c r="F52">
        <v>5.0602917113225701</v>
      </c>
      <c r="G52" s="1">
        <f t="shared" si="0"/>
        <v>4.5020568383357817</v>
      </c>
      <c r="H52">
        <v>0.82631141531068197</v>
      </c>
      <c r="I52">
        <v>0.82655952629627305</v>
      </c>
      <c r="J52">
        <v>0.82525754086992698</v>
      </c>
      <c r="K52">
        <v>0.82504454228789403</v>
      </c>
      <c r="L52">
        <v>0.82757406261743505</v>
      </c>
      <c r="M52" s="1">
        <f t="shared" si="1"/>
        <v>0.82614941747644222</v>
      </c>
      <c r="N52">
        <v>0.30948011777898898</v>
      </c>
      <c r="O52">
        <v>0.32550560637182202</v>
      </c>
      <c r="P52">
        <v>0.41333180055464203</v>
      </c>
      <c r="Q52">
        <v>0.39090138839698702</v>
      </c>
      <c r="R52">
        <v>0.36370139922866102</v>
      </c>
      <c r="S52" s="1">
        <f t="shared" si="2"/>
        <v>0.36058406246622021</v>
      </c>
    </row>
    <row r="53" spans="1:19" x14ac:dyDescent="0.25">
      <c r="A53">
        <v>52</v>
      </c>
      <c r="B53">
        <v>4.7164944153652897</v>
      </c>
      <c r="C53">
        <v>4.0447421506184904</v>
      </c>
      <c r="D53">
        <v>4.06087489508083</v>
      </c>
      <c r="E53">
        <v>4.7173871802109701</v>
      </c>
      <c r="F53">
        <v>2.5802716034343498</v>
      </c>
      <c r="G53" s="1">
        <f t="shared" si="0"/>
        <v>4.0239540489419863</v>
      </c>
      <c r="H53">
        <v>1.0220269212148601</v>
      </c>
      <c r="I53">
        <v>1.0228761665281401</v>
      </c>
      <c r="J53">
        <v>1.2607840142700899</v>
      </c>
      <c r="K53">
        <v>0.91007293451859295</v>
      </c>
      <c r="L53">
        <v>0.88214848994813899</v>
      </c>
      <c r="M53" s="1">
        <f t="shared" si="1"/>
        <v>1.0195817052959644</v>
      </c>
      <c r="N53">
        <v>0.35108127554882401</v>
      </c>
      <c r="O53">
        <v>0.34766660869148502</v>
      </c>
      <c r="P53">
        <v>0.35183866195046098</v>
      </c>
      <c r="Q53">
        <v>0.35100968559541401</v>
      </c>
      <c r="R53">
        <v>0.35176462820126603</v>
      </c>
      <c r="S53" s="1">
        <f t="shared" si="2"/>
        <v>0.35067217199749001</v>
      </c>
    </row>
    <row r="54" spans="1:19" x14ac:dyDescent="0.25">
      <c r="A54">
        <v>53</v>
      </c>
      <c r="B54">
        <v>4.5321708061971204</v>
      </c>
      <c r="C54">
        <v>5.12375901878492</v>
      </c>
      <c r="D54">
        <v>3.6409615414000198</v>
      </c>
      <c r="E54">
        <v>4.1718113341396901</v>
      </c>
      <c r="F54">
        <v>5.0025007708172202</v>
      </c>
      <c r="G54" s="1">
        <f t="shared" si="0"/>
        <v>4.4942406942677939</v>
      </c>
      <c r="H54">
        <v>0.851946387266727</v>
      </c>
      <c r="I54">
        <v>0.857822336743291</v>
      </c>
      <c r="J54">
        <v>0.84003942102887696</v>
      </c>
      <c r="K54">
        <v>0.85767385794098705</v>
      </c>
      <c r="L54">
        <v>0.85267321970668897</v>
      </c>
      <c r="M54" s="1">
        <f t="shared" si="1"/>
        <v>0.85203104453731415</v>
      </c>
      <c r="N54">
        <v>0.19455170497007199</v>
      </c>
      <c r="O54">
        <v>0.352545390857049</v>
      </c>
      <c r="P54">
        <v>0.33180834792561797</v>
      </c>
      <c r="Q54">
        <v>0.36590257529867898</v>
      </c>
      <c r="R54">
        <v>0.25163502617938999</v>
      </c>
      <c r="S54" s="1">
        <f t="shared" si="2"/>
        <v>0.29928860904616161</v>
      </c>
    </row>
    <row r="55" spans="1:19" x14ac:dyDescent="0.25">
      <c r="A55">
        <v>54</v>
      </c>
      <c r="B55">
        <v>5.0084459619520096</v>
      </c>
      <c r="C55">
        <v>3.7978240104480498</v>
      </c>
      <c r="D55">
        <v>3.8359253747242699</v>
      </c>
      <c r="E55">
        <v>4.4480135821264302</v>
      </c>
      <c r="F55">
        <v>2.40562409630079</v>
      </c>
      <c r="G55" s="1">
        <f t="shared" si="0"/>
        <v>3.8991666051103095</v>
      </c>
      <c r="H55">
        <v>0.87517522941243597</v>
      </c>
      <c r="I55">
        <v>1.0313785557989501</v>
      </c>
      <c r="J55">
        <v>0.84025852494113595</v>
      </c>
      <c r="K55">
        <v>0.83548675301030995</v>
      </c>
      <c r="L55">
        <v>1.0074770463057801</v>
      </c>
      <c r="M55" s="1">
        <f t="shared" si="1"/>
        <v>0.91795522189372247</v>
      </c>
      <c r="N55">
        <v>0.34231673563904302</v>
      </c>
      <c r="O55">
        <v>0.34242517038046399</v>
      </c>
      <c r="P55">
        <v>0.34228600609346099</v>
      </c>
      <c r="Q55">
        <v>0.34300761075772701</v>
      </c>
      <c r="R55">
        <v>0.34165644536390399</v>
      </c>
      <c r="S55" s="1">
        <f t="shared" si="2"/>
        <v>0.34233839364691976</v>
      </c>
    </row>
    <row r="56" spans="1:19" x14ac:dyDescent="0.25">
      <c r="A56">
        <v>55</v>
      </c>
      <c r="B56">
        <v>4.1644383148139301</v>
      </c>
      <c r="C56">
        <v>5.2167033322193399</v>
      </c>
      <c r="D56">
        <v>4.1150335164670997</v>
      </c>
      <c r="E56">
        <v>4.2565714625583402</v>
      </c>
      <c r="F56">
        <v>3.7516858631998802</v>
      </c>
      <c r="G56" s="1">
        <f t="shared" si="0"/>
        <v>4.3008864978517192</v>
      </c>
      <c r="H56">
        <v>0.97822407108112597</v>
      </c>
      <c r="I56">
        <v>0.71629091218350405</v>
      </c>
      <c r="J56">
        <v>0.92078775335669105</v>
      </c>
      <c r="K56">
        <v>0.99443183561135295</v>
      </c>
      <c r="L56">
        <v>0.658017753731163</v>
      </c>
      <c r="M56" s="1">
        <f t="shared" si="1"/>
        <v>0.85355046519276745</v>
      </c>
      <c r="N56">
        <v>0.34150008752693001</v>
      </c>
      <c r="O56">
        <v>0.34170923373940898</v>
      </c>
      <c r="P56">
        <v>0.38197355045470099</v>
      </c>
      <c r="Q56">
        <v>0.34153139996385801</v>
      </c>
      <c r="R56">
        <v>0.29910587642900299</v>
      </c>
      <c r="S56" s="1">
        <f t="shared" si="2"/>
        <v>0.34116402962278025</v>
      </c>
    </row>
    <row r="57" spans="1:19" x14ac:dyDescent="0.25">
      <c r="A57">
        <v>56</v>
      </c>
      <c r="B57">
        <v>5.0402138665748497</v>
      </c>
      <c r="C57">
        <v>4.0060586738826398</v>
      </c>
      <c r="D57">
        <v>3.4027562193346199</v>
      </c>
      <c r="E57">
        <v>4.3696685054545004</v>
      </c>
      <c r="F57">
        <v>2.48279898172144</v>
      </c>
      <c r="G57" s="1">
        <f t="shared" si="0"/>
        <v>3.8602992493936106</v>
      </c>
      <c r="H57">
        <v>0.92243502493103302</v>
      </c>
      <c r="I57">
        <v>1.1393789364470099</v>
      </c>
      <c r="J57">
        <v>0.78344849943659001</v>
      </c>
      <c r="K57">
        <v>1.13136867662943</v>
      </c>
      <c r="L57">
        <v>0.83739325080530902</v>
      </c>
      <c r="M57" s="1">
        <f t="shared" si="1"/>
        <v>0.96280487764987444</v>
      </c>
      <c r="N57">
        <v>0.33177561083755502</v>
      </c>
      <c r="O57">
        <v>0.312771455711014</v>
      </c>
      <c r="P57">
        <v>0.38149773863560199</v>
      </c>
      <c r="Q57">
        <v>0.38758889341233899</v>
      </c>
      <c r="R57">
        <v>0.24476298267471999</v>
      </c>
      <c r="S57" s="1">
        <f t="shared" si="2"/>
        <v>0.331679336254246</v>
      </c>
    </row>
    <row r="58" spans="1:19" x14ac:dyDescent="0.25">
      <c r="A58">
        <v>57</v>
      </c>
      <c r="B58">
        <v>4.5739561576186798</v>
      </c>
      <c r="C58">
        <v>2.7282825903685102</v>
      </c>
      <c r="D58">
        <v>3.8279502568182999</v>
      </c>
      <c r="E58">
        <v>3.8503958604964699</v>
      </c>
      <c r="F58">
        <v>2.7609638693061398</v>
      </c>
      <c r="G58" s="1">
        <f t="shared" si="0"/>
        <v>3.5483097469216198</v>
      </c>
      <c r="H58">
        <v>1.0940623814783099</v>
      </c>
      <c r="I58">
        <v>0.96227697247782495</v>
      </c>
      <c r="J58">
        <v>1.0094764111328101</v>
      </c>
      <c r="K58">
        <v>0.73253743956796102</v>
      </c>
      <c r="L58">
        <v>0.771384627587689</v>
      </c>
      <c r="M58" s="1">
        <f t="shared" si="1"/>
        <v>0.91394756644891895</v>
      </c>
      <c r="N58">
        <v>0.41827939736265701</v>
      </c>
      <c r="O58">
        <v>0.30186609931635699</v>
      </c>
      <c r="P58">
        <v>0.28785392389708397</v>
      </c>
      <c r="Q58">
        <v>0.30406524512161998</v>
      </c>
      <c r="R58">
        <v>0.28075115066204098</v>
      </c>
      <c r="S58" s="1">
        <f t="shared" si="2"/>
        <v>0.31856316327195178</v>
      </c>
    </row>
    <row r="59" spans="1:19" x14ac:dyDescent="0.25">
      <c r="A59">
        <v>58</v>
      </c>
      <c r="B59">
        <v>1.73121734483684</v>
      </c>
      <c r="C59">
        <v>4.7193398237514197</v>
      </c>
      <c r="D59">
        <v>4.2812439646092404</v>
      </c>
      <c r="E59">
        <v>5.7157481506512697</v>
      </c>
      <c r="F59">
        <v>5.3650764987902599</v>
      </c>
      <c r="G59" s="1">
        <f t="shared" si="0"/>
        <v>4.3625251565278056</v>
      </c>
      <c r="H59">
        <v>0.88750158622894604</v>
      </c>
      <c r="I59">
        <v>1.09786860985431</v>
      </c>
      <c r="J59">
        <v>0.84831708974016595</v>
      </c>
      <c r="K59">
        <v>0.99835958015506898</v>
      </c>
      <c r="L59">
        <v>1.00115588747412</v>
      </c>
      <c r="M59" s="1">
        <f t="shared" si="1"/>
        <v>0.96664055069052224</v>
      </c>
      <c r="N59">
        <v>0.30245980132133699</v>
      </c>
      <c r="O59">
        <v>0.35426035170585501</v>
      </c>
      <c r="P59">
        <v>0.28691644421566198</v>
      </c>
      <c r="Q59">
        <v>0.264743053047794</v>
      </c>
      <c r="R59">
        <v>0.30215004966419501</v>
      </c>
      <c r="S59" s="1">
        <f t="shared" si="2"/>
        <v>0.30210593999096857</v>
      </c>
    </row>
    <row r="60" spans="1:19" x14ac:dyDescent="0.25">
      <c r="A60">
        <v>59</v>
      </c>
      <c r="B60">
        <v>3.2742488038126298</v>
      </c>
      <c r="C60">
        <v>4.0044415757220699</v>
      </c>
      <c r="D60">
        <v>2.62250285169445</v>
      </c>
      <c r="E60">
        <v>3.6176183003858702</v>
      </c>
      <c r="F60">
        <v>4.4168969797659399</v>
      </c>
      <c r="G60" s="1">
        <f t="shared" si="0"/>
        <v>3.5871417022761927</v>
      </c>
      <c r="H60">
        <v>0.93974813901961995</v>
      </c>
      <c r="I60">
        <v>0.82738751172633995</v>
      </c>
      <c r="J60">
        <v>0.91417136503932905</v>
      </c>
      <c r="K60">
        <v>0.914203351027436</v>
      </c>
      <c r="L60">
        <v>0.93017071041501098</v>
      </c>
      <c r="M60" s="1">
        <f t="shared" si="1"/>
        <v>0.90513621544554712</v>
      </c>
      <c r="N60">
        <v>0.37882271613568302</v>
      </c>
      <c r="O60">
        <v>0.22189339224874999</v>
      </c>
      <c r="P60">
        <v>0.30530633411623498</v>
      </c>
      <c r="Q60">
        <v>0.25579463187498003</v>
      </c>
      <c r="R60">
        <v>0.30843089924419198</v>
      </c>
      <c r="S60" s="1">
        <f t="shared" si="2"/>
        <v>0.29404959472396797</v>
      </c>
    </row>
    <row r="61" spans="1:19" x14ac:dyDescent="0.25">
      <c r="A61">
        <v>60</v>
      </c>
      <c r="B61">
        <v>4.2532790394153199</v>
      </c>
      <c r="C61">
        <v>3.2722517474003898</v>
      </c>
      <c r="D61">
        <v>4.7085188380928598</v>
      </c>
      <c r="E61">
        <v>4.9920503356649197</v>
      </c>
      <c r="F61">
        <v>2.72702967853518</v>
      </c>
      <c r="G61" s="1">
        <f t="shared" si="0"/>
        <v>3.9906259278217333</v>
      </c>
      <c r="H61">
        <v>0.89485362945388902</v>
      </c>
      <c r="I61">
        <v>0.88918425039817806</v>
      </c>
      <c r="J61">
        <v>0.89561305035332694</v>
      </c>
      <c r="K61">
        <v>0.89389435588267896</v>
      </c>
      <c r="L61">
        <v>0.89398130729495096</v>
      </c>
      <c r="M61" s="1">
        <f t="shared" si="1"/>
        <v>0.89350531867660477</v>
      </c>
      <c r="N61">
        <v>0.294604147385293</v>
      </c>
      <c r="O61">
        <v>0.32089026150365502</v>
      </c>
      <c r="P61">
        <v>0.36992929655019802</v>
      </c>
      <c r="Q61">
        <v>0.34129143787037702</v>
      </c>
      <c r="R61">
        <v>0.33324674057829501</v>
      </c>
      <c r="S61" s="1">
        <f t="shared" si="2"/>
        <v>0.3319923767775636</v>
      </c>
    </row>
    <row r="62" spans="1:19" x14ac:dyDescent="0.25">
      <c r="A62">
        <v>61</v>
      </c>
      <c r="B62">
        <v>4.9375992232519401</v>
      </c>
      <c r="C62">
        <v>2.9713552746021299</v>
      </c>
      <c r="D62">
        <v>2.3729605654160002</v>
      </c>
      <c r="E62">
        <v>6.0785153565229502</v>
      </c>
      <c r="F62">
        <v>4.0598160460720303</v>
      </c>
      <c r="G62" s="1">
        <f t="shared" si="0"/>
        <v>4.0840492931730097</v>
      </c>
      <c r="H62">
        <v>0.72695785184541994</v>
      </c>
      <c r="I62">
        <v>1.0852746459840601</v>
      </c>
      <c r="J62">
        <v>0.99951235136068095</v>
      </c>
      <c r="K62">
        <v>0.81703061590203896</v>
      </c>
      <c r="L62">
        <v>0.66709292954708799</v>
      </c>
      <c r="M62" s="1">
        <f t="shared" si="1"/>
        <v>0.85917367892785756</v>
      </c>
      <c r="N62">
        <v>0.335033364569507</v>
      </c>
      <c r="O62">
        <v>0.35264260529011898</v>
      </c>
      <c r="P62">
        <v>0.33477607451337799</v>
      </c>
      <c r="Q62">
        <v>0.31619495782646601</v>
      </c>
      <c r="R62">
        <v>0.33400743105877501</v>
      </c>
      <c r="S62" s="1">
        <f t="shared" si="2"/>
        <v>0.33453088665164898</v>
      </c>
    </row>
    <row r="63" spans="1:19" x14ac:dyDescent="0.25">
      <c r="A63">
        <v>62</v>
      </c>
      <c r="B63">
        <v>4.2130535208116404</v>
      </c>
      <c r="C63">
        <v>2.94374107917923</v>
      </c>
      <c r="D63">
        <v>6.06526338090314</v>
      </c>
      <c r="E63">
        <v>3.8131774827444702</v>
      </c>
      <c r="F63">
        <v>4.3382743813483504</v>
      </c>
      <c r="G63" s="1">
        <f t="shared" si="0"/>
        <v>4.2747019689973671</v>
      </c>
      <c r="H63">
        <v>0.96306378539825999</v>
      </c>
      <c r="I63">
        <v>1.03915537466802</v>
      </c>
      <c r="J63">
        <v>0.70879999969761598</v>
      </c>
      <c r="K63">
        <v>0.84070758280834201</v>
      </c>
      <c r="L63">
        <v>0.97336387590999696</v>
      </c>
      <c r="M63" s="1">
        <f t="shared" si="1"/>
        <v>0.90501812369644696</v>
      </c>
      <c r="N63">
        <v>0.31866777751917102</v>
      </c>
      <c r="O63">
        <v>0.31883898025603302</v>
      </c>
      <c r="P63">
        <v>0.318768932172032</v>
      </c>
      <c r="Q63">
        <v>0.318751203275148</v>
      </c>
      <c r="R63">
        <v>0.318717979731861</v>
      </c>
      <c r="S63" s="1">
        <f t="shared" si="2"/>
        <v>0.318748974590849</v>
      </c>
    </row>
    <row r="64" spans="1:19" x14ac:dyDescent="0.25">
      <c r="A64">
        <v>63</v>
      </c>
      <c r="B64">
        <v>4.0593670788521496</v>
      </c>
      <c r="C64">
        <v>3.5596077579936001</v>
      </c>
      <c r="D64">
        <v>3.82260330834358</v>
      </c>
      <c r="E64">
        <v>3.1970671704654601</v>
      </c>
      <c r="F64">
        <v>4.1518270293239201</v>
      </c>
      <c r="G64" s="1">
        <f t="shared" si="0"/>
        <v>3.7580944689957421</v>
      </c>
      <c r="H64">
        <v>1.0248632285330701</v>
      </c>
      <c r="I64">
        <v>0.97492473371695898</v>
      </c>
      <c r="J64">
        <v>1.00069945734766</v>
      </c>
      <c r="K64">
        <v>0.99417899534651</v>
      </c>
      <c r="L64">
        <v>0.98700092786768501</v>
      </c>
      <c r="M64" s="1">
        <f t="shared" si="1"/>
        <v>0.9963334685623767</v>
      </c>
      <c r="N64">
        <v>0.32919012276633502</v>
      </c>
      <c r="O64">
        <v>0.3387595910026</v>
      </c>
      <c r="P64">
        <v>0.29073198349174501</v>
      </c>
      <c r="Q64">
        <v>0.39881691046676299</v>
      </c>
      <c r="R64">
        <v>0.33806382504072802</v>
      </c>
      <c r="S64" s="1">
        <f t="shared" si="2"/>
        <v>0.33911248655363418</v>
      </c>
    </row>
    <row r="65" spans="1:19" x14ac:dyDescent="0.25">
      <c r="A65">
        <v>64</v>
      </c>
      <c r="B65">
        <v>3.50667013084766</v>
      </c>
      <c r="C65">
        <v>3.2291619616481801</v>
      </c>
      <c r="D65">
        <v>5.91582998463526</v>
      </c>
      <c r="E65">
        <v>3.3388842119270099</v>
      </c>
      <c r="F65">
        <v>2.2867616586103101</v>
      </c>
      <c r="G65" s="1">
        <f t="shared" si="0"/>
        <v>3.6554615895336839</v>
      </c>
      <c r="H65">
        <v>0.80072012549913396</v>
      </c>
      <c r="I65">
        <v>0.78321191575665605</v>
      </c>
      <c r="J65">
        <v>0.80376169911774498</v>
      </c>
      <c r="K65">
        <v>0.86579124566025201</v>
      </c>
      <c r="L65">
        <v>0.73453874096597005</v>
      </c>
      <c r="M65" s="1">
        <f t="shared" si="1"/>
        <v>0.79760474539995141</v>
      </c>
      <c r="N65">
        <v>0.32888924038857198</v>
      </c>
      <c r="O65">
        <v>0.33184733547918199</v>
      </c>
      <c r="P65">
        <v>0.33208687730702402</v>
      </c>
      <c r="Q65">
        <v>0.331784019974671</v>
      </c>
      <c r="R65">
        <v>0.33240760019468801</v>
      </c>
      <c r="S65" s="1">
        <f t="shared" si="2"/>
        <v>0.33140301466882738</v>
      </c>
    </row>
    <row r="66" spans="1:19" x14ac:dyDescent="0.25">
      <c r="A66">
        <v>65</v>
      </c>
      <c r="B66">
        <v>2.8603080000723899</v>
      </c>
      <c r="C66">
        <v>2.4326055126699302</v>
      </c>
      <c r="D66">
        <v>3.1363568495858498</v>
      </c>
      <c r="E66">
        <v>4.2202483028504396</v>
      </c>
      <c r="F66">
        <v>4.6855827169741504</v>
      </c>
      <c r="G66" s="1">
        <f t="shared" si="0"/>
        <v>3.467020276430552</v>
      </c>
      <c r="H66">
        <v>0.90912830725232896</v>
      </c>
      <c r="I66">
        <v>0.95171532010430004</v>
      </c>
      <c r="J66">
        <v>0.74936903282997303</v>
      </c>
      <c r="K66">
        <v>0.86640827647918905</v>
      </c>
      <c r="L66">
        <v>0.86965889054849699</v>
      </c>
      <c r="M66" s="1">
        <f t="shared" si="1"/>
        <v>0.86925596544285766</v>
      </c>
      <c r="N66">
        <v>0.36043269334141798</v>
      </c>
      <c r="O66">
        <v>0.36716949157242401</v>
      </c>
      <c r="P66">
        <v>0.28402288774208601</v>
      </c>
      <c r="Q66">
        <v>0.27959620063444401</v>
      </c>
      <c r="R66">
        <v>0.38234699714197701</v>
      </c>
      <c r="S66" s="1">
        <f t="shared" si="2"/>
        <v>0.3347136540864698</v>
      </c>
    </row>
    <row r="67" spans="1:19" x14ac:dyDescent="0.25">
      <c r="A67">
        <v>66</v>
      </c>
      <c r="B67">
        <v>3.6080965151684001</v>
      </c>
      <c r="C67">
        <v>4.0756604419197497</v>
      </c>
      <c r="D67">
        <v>5.5283269411158198</v>
      </c>
      <c r="E67">
        <v>3.06055289947526</v>
      </c>
      <c r="F67">
        <v>3.7430163164955501</v>
      </c>
      <c r="G67" s="1">
        <f t="shared" ref="G67:G130" si="3">AVERAGE(B67:F67)</f>
        <v>4.0031306228349557</v>
      </c>
      <c r="H67">
        <v>0.86912699956071404</v>
      </c>
      <c r="I67">
        <v>0.84673123875202105</v>
      </c>
      <c r="J67">
        <v>0.77472506326526402</v>
      </c>
      <c r="K67">
        <v>0.83686209642832099</v>
      </c>
      <c r="L67">
        <v>0.83393420677876096</v>
      </c>
      <c r="M67" s="1">
        <f t="shared" ref="M67:M130" si="4">AVERAGE(H67:L67)</f>
        <v>0.83227592095701619</v>
      </c>
      <c r="N67">
        <v>0.38398675479669803</v>
      </c>
      <c r="O67">
        <v>0.260194610773544</v>
      </c>
      <c r="P67">
        <v>0.31009532207617602</v>
      </c>
      <c r="Q67">
        <v>0.32878852875539299</v>
      </c>
      <c r="R67">
        <v>0.35822323094837</v>
      </c>
      <c r="S67" s="1">
        <f t="shared" ref="S67:S130" si="5">AVERAGE(N67:R67)</f>
        <v>0.32825768947003614</v>
      </c>
    </row>
    <row r="68" spans="1:19" x14ac:dyDescent="0.25">
      <c r="A68">
        <v>67</v>
      </c>
      <c r="B68">
        <v>3.846936150726</v>
      </c>
      <c r="C68">
        <v>2.7041708063582601</v>
      </c>
      <c r="D68">
        <v>3.63821210998494</v>
      </c>
      <c r="E68">
        <v>5.6006346900859603</v>
      </c>
      <c r="F68">
        <v>5.6587286718653198</v>
      </c>
      <c r="G68" s="1">
        <f t="shared" si="3"/>
        <v>4.2897364858040961</v>
      </c>
      <c r="H68">
        <v>0.99207171016829099</v>
      </c>
      <c r="I68">
        <v>0.92175919640843995</v>
      </c>
      <c r="J68">
        <v>0.96232051695203702</v>
      </c>
      <c r="K68">
        <v>0.96399514523855301</v>
      </c>
      <c r="L68">
        <v>0.96122040493271999</v>
      </c>
      <c r="M68" s="1">
        <f t="shared" si="4"/>
        <v>0.96027339474000806</v>
      </c>
      <c r="N68">
        <v>0.364144969090202</v>
      </c>
      <c r="O68">
        <v>0.39173452210444498</v>
      </c>
      <c r="P68">
        <v>0.42814864833134803</v>
      </c>
      <c r="Q68">
        <v>0.298895346605135</v>
      </c>
      <c r="R68">
        <v>0.28497082588296802</v>
      </c>
      <c r="S68" s="1">
        <f t="shared" si="5"/>
        <v>0.35357886240281955</v>
      </c>
    </row>
    <row r="69" spans="1:19" x14ac:dyDescent="0.25">
      <c r="A69">
        <v>68</v>
      </c>
      <c r="B69">
        <v>3.8809970817185202</v>
      </c>
      <c r="C69">
        <v>5.5515360346421003</v>
      </c>
      <c r="D69">
        <v>3.3840378698118299</v>
      </c>
      <c r="E69">
        <v>4.8378637883356799</v>
      </c>
      <c r="F69">
        <v>4.6408707860159497</v>
      </c>
      <c r="G69" s="1">
        <f t="shared" si="3"/>
        <v>4.4590611121048163</v>
      </c>
      <c r="H69">
        <v>0.88896688461288698</v>
      </c>
      <c r="I69">
        <v>0.86883651625745195</v>
      </c>
      <c r="J69">
        <v>0.87258252871161901</v>
      </c>
      <c r="K69">
        <v>0.86305355524355398</v>
      </c>
      <c r="L69">
        <v>0.86630243141810703</v>
      </c>
      <c r="M69" s="1">
        <f t="shared" si="4"/>
        <v>0.87194838324872381</v>
      </c>
      <c r="N69">
        <v>0.32306503895081901</v>
      </c>
      <c r="O69">
        <v>0.26929962350757503</v>
      </c>
      <c r="P69">
        <v>0.31098253375346402</v>
      </c>
      <c r="Q69">
        <v>0.39838607929688002</v>
      </c>
      <c r="R69">
        <v>0.403854498529228</v>
      </c>
      <c r="S69" s="1">
        <f t="shared" si="5"/>
        <v>0.3411175548075932</v>
      </c>
    </row>
    <row r="70" spans="1:19" x14ac:dyDescent="0.25">
      <c r="A70">
        <v>69</v>
      </c>
      <c r="B70">
        <v>3.2476279978881899</v>
      </c>
      <c r="C70">
        <v>4.3725679033672096</v>
      </c>
      <c r="D70">
        <v>2.5003140695769099</v>
      </c>
      <c r="E70">
        <v>3.8745554741180501</v>
      </c>
      <c r="F70">
        <v>2.9613397845655398</v>
      </c>
      <c r="G70" s="1">
        <f t="shared" si="3"/>
        <v>3.3912810459031797</v>
      </c>
      <c r="H70">
        <v>1.13343663437686</v>
      </c>
      <c r="I70">
        <v>0.81600575478155102</v>
      </c>
      <c r="J70">
        <v>0.59300202620559495</v>
      </c>
      <c r="K70">
        <v>0.90795514946955203</v>
      </c>
      <c r="L70">
        <v>1.1146119576687501</v>
      </c>
      <c r="M70" s="1">
        <f t="shared" si="4"/>
        <v>0.9130023045004616</v>
      </c>
      <c r="N70">
        <v>0.25820868160742</v>
      </c>
      <c r="O70">
        <v>0.30572018331623002</v>
      </c>
      <c r="P70">
        <v>0.30453018752796301</v>
      </c>
      <c r="Q70">
        <v>0.306936109298515</v>
      </c>
      <c r="R70">
        <v>0.35105339111359801</v>
      </c>
      <c r="S70" s="1">
        <f t="shared" si="5"/>
        <v>0.30528971057274518</v>
      </c>
    </row>
    <row r="71" spans="1:19" x14ac:dyDescent="0.25">
      <c r="A71">
        <v>70</v>
      </c>
      <c r="B71">
        <v>3.0512896488627499</v>
      </c>
      <c r="C71">
        <v>3.4833629765182899</v>
      </c>
      <c r="D71">
        <v>3.8243313339257701</v>
      </c>
      <c r="E71">
        <v>4.6193696073210502</v>
      </c>
      <c r="F71">
        <v>3.8883117713922899</v>
      </c>
      <c r="G71" s="1">
        <f t="shared" si="3"/>
        <v>3.7733330676040295</v>
      </c>
      <c r="H71">
        <v>0.93247031007426195</v>
      </c>
      <c r="I71">
        <v>0.93553635490223497</v>
      </c>
      <c r="J71">
        <v>0.93193197178452003</v>
      </c>
      <c r="K71">
        <v>0.93110723492694003</v>
      </c>
      <c r="L71">
        <v>0.92998176774615005</v>
      </c>
      <c r="M71" s="1">
        <f t="shared" si="4"/>
        <v>0.93220552788682143</v>
      </c>
      <c r="N71">
        <v>0.28757801949143103</v>
      </c>
      <c r="O71">
        <v>0.18693911806508001</v>
      </c>
      <c r="P71">
        <v>0.325007592097867</v>
      </c>
      <c r="Q71">
        <v>0.28319380404775302</v>
      </c>
      <c r="R71">
        <v>0.35081549563048098</v>
      </c>
      <c r="S71" s="1">
        <f t="shared" si="5"/>
        <v>0.28670680586652242</v>
      </c>
    </row>
    <row r="72" spans="1:19" x14ac:dyDescent="0.25">
      <c r="A72">
        <v>71</v>
      </c>
      <c r="B72">
        <v>3.9279040481704701</v>
      </c>
      <c r="C72">
        <v>4.6081822735065101</v>
      </c>
      <c r="D72">
        <v>3.8010311201982501</v>
      </c>
      <c r="E72">
        <v>5.5752931308855498</v>
      </c>
      <c r="F72">
        <v>3.1545856244933099</v>
      </c>
      <c r="G72" s="1">
        <f t="shared" si="3"/>
        <v>4.2133992394508173</v>
      </c>
      <c r="H72">
        <v>0.96286400811592998</v>
      </c>
      <c r="I72">
        <v>0.94779372922226701</v>
      </c>
      <c r="J72">
        <v>0.76139204104151004</v>
      </c>
      <c r="K72">
        <v>0.581843447715094</v>
      </c>
      <c r="L72">
        <v>1.03517853310676</v>
      </c>
      <c r="M72" s="1">
        <f t="shared" si="4"/>
        <v>0.85781435184031218</v>
      </c>
      <c r="N72">
        <v>0.37306181030716101</v>
      </c>
      <c r="O72">
        <v>0.33497447417841603</v>
      </c>
      <c r="P72">
        <v>0.29520731955361001</v>
      </c>
      <c r="Q72">
        <v>0.33541890955764297</v>
      </c>
      <c r="R72">
        <v>0.33350982468982299</v>
      </c>
      <c r="S72" s="1">
        <f t="shared" si="5"/>
        <v>0.33443446765733059</v>
      </c>
    </row>
    <row r="73" spans="1:19" x14ac:dyDescent="0.25">
      <c r="A73">
        <v>72</v>
      </c>
      <c r="B73">
        <v>3.7179788502758</v>
      </c>
      <c r="C73">
        <v>4.3376460566963697</v>
      </c>
      <c r="D73">
        <v>3.4898495985870501</v>
      </c>
      <c r="E73">
        <v>5.5171431639298696</v>
      </c>
      <c r="F73">
        <v>3.4698901790604602</v>
      </c>
      <c r="G73" s="1">
        <f t="shared" si="3"/>
        <v>4.1065015697099101</v>
      </c>
      <c r="H73">
        <v>0.80984511271584902</v>
      </c>
      <c r="I73">
        <v>0.89870194887919697</v>
      </c>
      <c r="J73">
        <v>0.81709754051696404</v>
      </c>
      <c r="K73">
        <v>0.83500266380350796</v>
      </c>
      <c r="L73">
        <v>0.92500499203436903</v>
      </c>
      <c r="M73" s="1">
        <f t="shared" si="4"/>
        <v>0.85713045158997736</v>
      </c>
      <c r="N73">
        <v>0.357864693697449</v>
      </c>
      <c r="O73">
        <v>0.27967446688844999</v>
      </c>
      <c r="P73">
        <v>0.31924696792502499</v>
      </c>
      <c r="Q73">
        <v>0.32124962826268999</v>
      </c>
      <c r="R73">
        <v>0.319334683391369</v>
      </c>
      <c r="S73" s="1">
        <f t="shared" si="5"/>
        <v>0.31947408803299659</v>
      </c>
    </row>
    <row r="74" spans="1:19" x14ac:dyDescent="0.25">
      <c r="A74">
        <v>73</v>
      </c>
      <c r="B74">
        <v>4.1675557539457104</v>
      </c>
      <c r="C74">
        <v>3.4915826598993598</v>
      </c>
      <c r="D74">
        <v>3.3558468697749499</v>
      </c>
      <c r="E74">
        <v>3.64626544411892</v>
      </c>
      <c r="F74">
        <v>3.8792252458951202</v>
      </c>
      <c r="G74" s="1">
        <f t="shared" si="3"/>
        <v>3.7080951947268126</v>
      </c>
      <c r="H74">
        <v>0.710701841375456</v>
      </c>
      <c r="I74">
        <v>0.98963128777023801</v>
      </c>
      <c r="J74">
        <v>0.59520184104858798</v>
      </c>
      <c r="K74">
        <v>1.1020390392575199</v>
      </c>
      <c r="L74">
        <v>1.24405417294487</v>
      </c>
      <c r="M74" s="1">
        <f t="shared" si="4"/>
        <v>0.92832563647933442</v>
      </c>
      <c r="N74">
        <v>0.301882478467073</v>
      </c>
      <c r="O74">
        <v>0.42468398368482202</v>
      </c>
      <c r="P74">
        <v>0.22114581805208799</v>
      </c>
      <c r="Q74">
        <v>0.34964218020285098</v>
      </c>
      <c r="R74">
        <v>0.34675406054288899</v>
      </c>
      <c r="S74" s="1">
        <f t="shared" si="5"/>
        <v>0.32882170418994455</v>
      </c>
    </row>
    <row r="75" spans="1:19" x14ac:dyDescent="0.25">
      <c r="A75">
        <v>74</v>
      </c>
      <c r="B75">
        <v>4.1017237817693397</v>
      </c>
      <c r="C75">
        <v>4.2490310796608401</v>
      </c>
      <c r="D75">
        <v>3.7246277257960601</v>
      </c>
      <c r="E75">
        <v>4.2993371862034104</v>
      </c>
      <c r="F75">
        <v>2.7329292423492202</v>
      </c>
      <c r="G75" s="1">
        <f t="shared" si="3"/>
        <v>3.8215298031557738</v>
      </c>
      <c r="H75">
        <v>0.96038719550461504</v>
      </c>
      <c r="I75">
        <v>0.72259984055082405</v>
      </c>
      <c r="J75">
        <v>1.0701919005800899</v>
      </c>
      <c r="K75">
        <v>0.87557511478987704</v>
      </c>
      <c r="L75">
        <v>0.35268626534524</v>
      </c>
      <c r="M75" s="1">
        <f t="shared" si="4"/>
        <v>0.79628806335412927</v>
      </c>
      <c r="N75">
        <v>0.324235642138683</v>
      </c>
      <c r="O75">
        <v>0.27049594439080099</v>
      </c>
      <c r="P75">
        <v>0.32276208892261499</v>
      </c>
      <c r="Q75">
        <v>0.31991684321592601</v>
      </c>
      <c r="R75">
        <v>0.38204947011232598</v>
      </c>
      <c r="S75" s="1">
        <f t="shared" si="5"/>
        <v>0.32389199775607025</v>
      </c>
    </row>
    <row r="76" spans="1:19" x14ac:dyDescent="0.25">
      <c r="A76">
        <v>75</v>
      </c>
      <c r="B76">
        <v>4.1709143541534903</v>
      </c>
      <c r="C76">
        <v>4.31037724550061</v>
      </c>
      <c r="D76">
        <v>4.3108801258441396</v>
      </c>
      <c r="E76">
        <v>5.3403534591954003</v>
      </c>
      <c r="F76">
        <v>3.3068472931920101</v>
      </c>
      <c r="G76" s="1">
        <f t="shared" si="3"/>
        <v>4.28787449557713</v>
      </c>
      <c r="H76">
        <v>0.85340199615828505</v>
      </c>
      <c r="I76">
        <v>0.85591433943617401</v>
      </c>
      <c r="J76">
        <v>0.85429401192405396</v>
      </c>
      <c r="K76">
        <v>0.853561665059277</v>
      </c>
      <c r="L76">
        <v>0.85969965139750004</v>
      </c>
      <c r="M76" s="1">
        <f t="shared" si="4"/>
        <v>0.85537433279505815</v>
      </c>
      <c r="N76">
        <v>0.28533744293880398</v>
      </c>
      <c r="O76">
        <v>0.25466301938062302</v>
      </c>
      <c r="P76">
        <v>0.350475821909635</v>
      </c>
      <c r="Q76">
        <v>0.44364379854222602</v>
      </c>
      <c r="R76">
        <v>0.29842166927263503</v>
      </c>
      <c r="S76" s="1">
        <f t="shared" si="5"/>
        <v>0.32650835040878456</v>
      </c>
    </row>
    <row r="77" spans="1:19" x14ac:dyDescent="0.25">
      <c r="A77">
        <v>76</v>
      </c>
      <c r="B77">
        <v>3.79823890570602</v>
      </c>
      <c r="C77">
        <v>3.8009194665613899</v>
      </c>
      <c r="D77">
        <v>3.4030846190947099</v>
      </c>
      <c r="E77">
        <v>4.4771146554658996</v>
      </c>
      <c r="F77">
        <v>3.3843166779734699</v>
      </c>
      <c r="G77" s="1">
        <f t="shared" si="3"/>
        <v>3.7727348649602979</v>
      </c>
      <c r="H77">
        <v>0.79734641963811803</v>
      </c>
      <c r="I77">
        <v>1.03349556249935</v>
      </c>
      <c r="J77">
        <v>0.98856482255482403</v>
      </c>
      <c r="K77">
        <v>1.09304126438115</v>
      </c>
      <c r="L77">
        <v>1.05094176069054</v>
      </c>
      <c r="M77" s="1">
        <f t="shared" si="4"/>
        <v>0.99267796595279645</v>
      </c>
      <c r="N77">
        <v>0.30530911962623802</v>
      </c>
      <c r="O77">
        <v>0.33240160524960999</v>
      </c>
      <c r="P77">
        <v>0.29176179354015802</v>
      </c>
      <c r="Q77">
        <v>0.35189236033746002</v>
      </c>
      <c r="R77">
        <v>0.372340676696299</v>
      </c>
      <c r="S77" s="1">
        <f t="shared" si="5"/>
        <v>0.33074111108995297</v>
      </c>
    </row>
    <row r="78" spans="1:19" x14ac:dyDescent="0.25">
      <c r="A78">
        <v>77</v>
      </c>
      <c r="B78">
        <v>3.1808509393018798</v>
      </c>
      <c r="C78">
        <v>2.9360121427838899</v>
      </c>
      <c r="D78">
        <v>3.2171007548945498</v>
      </c>
      <c r="E78">
        <v>3.7490974618130299</v>
      </c>
      <c r="F78">
        <v>3.0891878077996999</v>
      </c>
      <c r="G78" s="1">
        <f t="shared" si="3"/>
        <v>3.2344498213186101</v>
      </c>
      <c r="H78">
        <v>1.0192817505480101</v>
      </c>
      <c r="I78">
        <v>0.98778365001010004</v>
      </c>
      <c r="J78">
        <v>0.98961103076410695</v>
      </c>
      <c r="K78">
        <v>0.99138373341340902</v>
      </c>
      <c r="L78">
        <v>0.98264317429471004</v>
      </c>
      <c r="M78" s="1">
        <f t="shared" si="4"/>
        <v>0.99414066780606714</v>
      </c>
      <c r="N78">
        <v>0.323905531277356</v>
      </c>
      <c r="O78">
        <v>0.35086963991784698</v>
      </c>
      <c r="P78">
        <v>0.32424775631849601</v>
      </c>
      <c r="Q78">
        <v>0.25835395305340603</v>
      </c>
      <c r="R78">
        <v>0.35011979396499898</v>
      </c>
      <c r="S78" s="1">
        <f t="shared" si="5"/>
        <v>0.3214993349064208</v>
      </c>
    </row>
    <row r="79" spans="1:19" x14ac:dyDescent="0.25">
      <c r="A79">
        <v>78</v>
      </c>
      <c r="B79">
        <v>2.52358306799968</v>
      </c>
      <c r="C79">
        <v>4.2901058806911401</v>
      </c>
      <c r="D79">
        <v>4.0099203566167798</v>
      </c>
      <c r="E79">
        <v>3.9710163223068902</v>
      </c>
      <c r="F79">
        <v>4.2990156812267903</v>
      </c>
      <c r="G79" s="1">
        <f t="shared" si="3"/>
        <v>3.8187282617682561</v>
      </c>
      <c r="H79">
        <v>0.960005332179797</v>
      </c>
      <c r="I79">
        <v>1.02283370723412</v>
      </c>
      <c r="J79">
        <v>0.92813338929013001</v>
      </c>
      <c r="K79">
        <v>0.89120844554371703</v>
      </c>
      <c r="L79">
        <v>1.01710629829818</v>
      </c>
      <c r="M79" s="1">
        <f t="shared" si="4"/>
        <v>0.96385743450918882</v>
      </c>
      <c r="N79">
        <v>0.301332030367852</v>
      </c>
      <c r="O79">
        <v>0.30206714415385999</v>
      </c>
      <c r="P79">
        <v>0.30078840047825101</v>
      </c>
      <c r="Q79">
        <v>0.30087005567909397</v>
      </c>
      <c r="R79">
        <v>0.30155202532266001</v>
      </c>
      <c r="S79" s="1">
        <f t="shared" si="5"/>
        <v>0.3013219312003434</v>
      </c>
    </row>
    <row r="80" spans="1:19" x14ac:dyDescent="0.25">
      <c r="A80">
        <v>79</v>
      </c>
      <c r="B80">
        <v>3.5221141744491198</v>
      </c>
      <c r="C80">
        <v>4.6035729468582502</v>
      </c>
      <c r="D80">
        <v>4.2802567393597899</v>
      </c>
      <c r="E80">
        <v>6.5561124857858299</v>
      </c>
      <c r="F80">
        <v>1.76074044212965</v>
      </c>
      <c r="G80" s="1">
        <f t="shared" si="3"/>
        <v>4.1445593577165276</v>
      </c>
      <c r="H80">
        <v>0.98480859067695703</v>
      </c>
      <c r="I80">
        <v>0.97457499342972997</v>
      </c>
      <c r="J80">
        <v>1.1046242547509699</v>
      </c>
      <c r="K80">
        <v>0.94303106735597697</v>
      </c>
      <c r="L80">
        <v>0.344499575782791</v>
      </c>
      <c r="M80" s="1">
        <f t="shared" si="4"/>
        <v>0.87030769639928496</v>
      </c>
      <c r="N80">
        <v>0.32259721429606403</v>
      </c>
      <c r="O80">
        <v>0.314904794356764</v>
      </c>
      <c r="P80">
        <v>0.32123593000546102</v>
      </c>
      <c r="Q80">
        <v>0.32128777252425</v>
      </c>
      <c r="R80">
        <v>0.32231558719272901</v>
      </c>
      <c r="S80" s="1">
        <f t="shared" si="5"/>
        <v>0.3204682596750536</v>
      </c>
    </row>
    <row r="81" spans="1:19" x14ac:dyDescent="0.25">
      <c r="A81">
        <v>80</v>
      </c>
      <c r="B81">
        <v>2.54841466952927</v>
      </c>
      <c r="C81">
        <v>4.1596164422333803</v>
      </c>
      <c r="D81">
        <v>5.3430106944461402</v>
      </c>
      <c r="E81">
        <v>4.1684826062364202</v>
      </c>
      <c r="F81">
        <v>4.6310728224014399</v>
      </c>
      <c r="G81" s="1">
        <f t="shared" si="3"/>
        <v>4.1701194469693297</v>
      </c>
      <c r="H81">
        <v>1.1194889053944199</v>
      </c>
      <c r="I81">
        <v>0.89660373924015302</v>
      </c>
      <c r="J81">
        <v>0.90032530967162505</v>
      </c>
      <c r="K81">
        <v>0.86344831351136797</v>
      </c>
      <c r="L81">
        <v>0.72081649815214599</v>
      </c>
      <c r="M81" s="1">
        <f t="shared" si="4"/>
        <v>0.90013655319394237</v>
      </c>
      <c r="N81">
        <v>0.30434891446748003</v>
      </c>
      <c r="O81">
        <v>0.29873928649984299</v>
      </c>
      <c r="P81">
        <v>0.22593659818761799</v>
      </c>
      <c r="Q81">
        <v>0.30790646520902099</v>
      </c>
      <c r="R81">
        <v>0.35302645030553997</v>
      </c>
      <c r="S81" s="1">
        <f t="shared" si="5"/>
        <v>0.2979915429339004</v>
      </c>
    </row>
    <row r="82" spans="1:19" x14ac:dyDescent="0.25">
      <c r="A82">
        <v>81</v>
      </c>
      <c r="B82">
        <v>3.4387692217867101</v>
      </c>
      <c r="C82">
        <v>3.33723275876017</v>
      </c>
      <c r="D82">
        <v>4.5431450545662502</v>
      </c>
      <c r="E82">
        <v>2.7023249091066202</v>
      </c>
      <c r="F82">
        <v>3.50970080101238</v>
      </c>
      <c r="G82" s="1">
        <f t="shared" si="3"/>
        <v>3.5062345490464262</v>
      </c>
      <c r="H82">
        <v>0.88208573088963604</v>
      </c>
      <c r="I82">
        <v>0.82902564609028395</v>
      </c>
      <c r="J82">
        <v>0.99588609570098796</v>
      </c>
      <c r="K82">
        <v>0.99016378020648999</v>
      </c>
      <c r="L82">
        <v>0.81570815727616397</v>
      </c>
      <c r="M82" s="1">
        <f t="shared" si="4"/>
        <v>0.90257388203271238</v>
      </c>
      <c r="N82">
        <v>0.339109191332508</v>
      </c>
      <c r="O82">
        <v>0.40281398169584398</v>
      </c>
      <c r="P82">
        <v>0.33945668211878499</v>
      </c>
      <c r="Q82">
        <v>0.27755634675298901</v>
      </c>
      <c r="R82">
        <v>0.33888775067281601</v>
      </c>
      <c r="S82" s="1">
        <f t="shared" si="5"/>
        <v>0.33956479051458838</v>
      </c>
    </row>
    <row r="83" spans="1:19" x14ac:dyDescent="0.25">
      <c r="A83">
        <v>82</v>
      </c>
      <c r="B83">
        <v>3.6975780647661902</v>
      </c>
      <c r="C83">
        <v>3.3874653470563501</v>
      </c>
      <c r="D83">
        <v>4.0803851370327404</v>
      </c>
      <c r="E83">
        <v>3.87752575705793</v>
      </c>
      <c r="F83">
        <v>4.6219018135445298</v>
      </c>
      <c r="G83" s="1">
        <f t="shared" si="3"/>
        <v>3.9329712238915482</v>
      </c>
      <c r="H83">
        <v>0.93907244712573201</v>
      </c>
      <c r="I83">
        <v>0.91267974318496403</v>
      </c>
      <c r="J83">
        <v>0.89112873541493098</v>
      </c>
      <c r="K83">
        <v>0.91415714072319998</v>
      </c>
      <c r="L83">
        <v>0.91321320364529501</v>
      </c>
      <c r="M83" s="1">
        <f t="shared" si="4"/>
        <v>0.91405025401882445</v>
      </c>
      <c r="N83">
        <v>0.31377571067191901</v>
      </c>
      <c r="O83">
        <v>0.31682300622696602</v>
      </c>
      <c r="P83">
        <v>0.38553159292000999</v>
      </c>
      <c r="Q83">
        <v>0.33108086031863998</v>
      </c>
      <c r="R83">
        <v>0.41631802263343398</v>
      </c>
      <c r="S83" s="1">
        <f t="shared" si="5"/>
        <v>0.3527058385541938</v>
      </c>
    </row>
    <row r="84" spans="1:19" x14ac:dyDescent="0.25">
      <c r="A84">
        <v>83</v>
      </c>
      <c r="B84">
        <v>4.2325269342966898</v>
      </c>
      <c r="C84">
        <v>4.2452048008123597</v>
      </c>
      <c r="D84">
        <v>3.7658125197552499</v>
      </c>
      <c r="E84">
        <v>2.6141825029358499</v>
      </c>
      <c r="F84">
        <v>3.8178709277666001</v>
      </c>
      <c r="G84" s="1">
        <f t="shared" si="3"/>
        <v>3.7351195371133499</v>
      </c>
      <c r="H84">
        <v>0.87210622236378699</v>
      </c>
      <c r="I84">
        <v>0.78882103799911596</v>
      </c>
      <c r="J84">
        <v>1.0291388371860499</v>
      </c>
      <c r="K84">
        <v>0.93072371208231597</v>
      </c>
      <c r="L84">
        <v>0.86588248464719697</v>
      </c>
      <c r="M84" s="1">
        <f t="shared" si="4"/>
        <v>0.89733445885569318</v>
      </c>
      <c r="N84">
        <v>0.35100353349750801</v>
      </c>
      <c r="O84">
        <v>0.236386035033714</v>
      </c>
      <c r="P84">
        <v>0.18606875125080999</v>
      </c>
      <c r="Q84">
        <v>0.25735395847074599</v>
      </c>
      <c r="R84">
        <v>0.25647083746815003</v>
      </c>
      <c r="S84" s="1">
        <f t="shared" si="5"/>
        <v>0.2574566231441856</v>
      </c>
    </row>
    <row r="85" spans="1:19" x14ac:dyDescent="0.25">
      <c r="A85">
        <v>84</v>
      </c>
      <c r="B85">
        <v>3.1146319047119699</v>
      </c>
      <c r="C85">
        <v>5.6090875237850701</v>
      </c>
      <c r="D85">
        <v>3.2251997464131699</v>
      </c>
      <c r="E85">
        <v>5.4422338044389402</v>
      </c>
      <c r="F85">
        <v>3.73031479050871</v>
      </c>
      <c r="G85" s="1">
        <f t="shared" si="3"/>
        <v>4.224293553971572</v>
      </c>
      <c r="H85">
        <v>1.0696772028728301</v>
      </c>
      <c r="I85">
        <v>0.86546800403619395</v>
      </c>
      <c r="J85">
        <v>0.80824523822382699</v>
      </c>
      <c r="K85">
        <v>0.97584151198998903</v>
      </c>
      <c r="L85">
        <v>1.4145943931809899</v>
      </c>
      <c r="M85" s="1">
        <f t="shared" si="4"/>
        <v>1.0267652700607661</v>
      </c>
      <c r="N85">
        <v>0.31632875148594802</v>
      </c>
      <c r="O85">
        <v>0.32003598374694697</v>
      </c>
      <c r="P85">
        <v>0.30167294899754898</v>
      </c>
      <c r="Q85">
        <v>0.30545238121187901</v>
      </c>
      <c r="R85">
        <v>0.30468124282192499</v>
      </c>
      <c r="S85" s="1">
        <f t="shared" si="5"/>
        <v>0.30963426165284957</v>
      </c>
    </row>
    <row r="86" spans="1:19" x14ac:dyDescent="0.25">
      <c r="A86">
        <v>85</v>
      </c>
      <c r="B86">
        <v>3.9454192801409902</v>
      </c>
      <c r="C86">
        <v>2.96595782300462</v>
      </c>
      <c r="D86">
        <v>3.5134299868746499</v>
      </c>
      <c r="E86">
        <v>5.2670134323834601</v>
      </c>
      <c r="F86">
        <v>3.34980027822251</v>
      </c>
      <c r="G86" s="1">
        <f t="shared" si="3"/>
        <v>3.8083241601252462</v>
      </c>
      <c r="H86">
        <v>0.79836771361697201</v>
      </c>
      <c r="I86">
        <v>0.78489631039114205</v>
      </c>
      <c r="J86">
        <v>0.78681382084780005</v>
      </c>
      <c r="K86">
        <v>0.738537560409258</v>
      </c>
      <c r="L86">
        <v>0.65207618054466598</v>
      </c>
      <c r="M86" s="1">
        <f t="shared" si="4"/>
        <v>0.75213831716196755</v>
      </c>
      <c r="N86">
        <v>0.26007302773760299</v>
      </c>
      <c r="O86">
        <v>0.19226239385781099</v>
      </c>
      <c r="P86">
        <v>0.33660788933492503</v>
      </c>
      <c r="Q86">
        <v>0.24466480407337199</v>
      </c>
      <c r="R86">
        <v>0.25724522406176398</v>
      </c>
      <c r="S86" s="1">
        <f t="shared" si="5"/>
        <v>0.258170667813095</v>
      </c>
    </row>
    <row r="87" spans="1:19" x14ac:dyDescent="0.25">
      <c r="A87">
        <v>86</v>
      </c>
      <c r="B87">
        <v>3.2035352691812902</v>
      </c>
      <c r="C87">
        <v>3.37459435201959</v>
      </c>
      <c r="D87">
        <v>3.1553659167128201</v>
      </c>
      <c r="E87">
        <v>3.7912339614632899</v>
      </c>
      <c r="F87">
        <v>3.46978480517779</v>
      </c>
      <c r="G87" s="1">
        <f t="shared" si="3"/>
        <v>3.3989028609109559</v>
      </c>
      <c r="H87">
        <v>0.88774921870422996</v>
      </c>
      <c r="I87">
        <v>0.88136267308143101</v>
      </c>
      <c r="J87">
        <v>0.90415705085470799</v>
      </c>
      <c r="K87">
        <v>0.93766562309416002</v>
      </c>
      <c r="L87">
        <v>0.64157189770714096</v>
      </c>
      <c r="M87" s="1">
        <f t="shared" si="4"/>
        <v>0.85050129268833385</v>
      </c>
      <c r="N87">
        <v>0.31347359704279798</v>
      </c>
      <c r="O87">
        <v>0.36461223906662699</v>
      </c>
      <c r="P87">
        <v>0.37399599067969103</v>
      </c>
      <c r="Q87">
        <v>0.39655902593634201</v>
      </c>
      <c r="R87">
        <v>0.26079465981917599</v>
      </c>
      <c r="S87" s="1">
        <f t="shared" si="5"/>
        <v>0.34188710250892684</v>
      </c>
    </row>
    <row r="88" spans="1:19" x14ac:dyDescent="0.25">
      <c r="A88">
        <v>87</v>
      </c>
      <c r="B88">
        <v>4.9544205922097904</v>
      </c>
      <c r="C88">
        <v>4.1932389231328902</v>
      </c>
      <c r="D88">
        <v>3.38160942552136</v>
      </c>
      <c r="E88">
        <v>2.9708745155010798</v>
      </c>
      <c r="F88">
        <v>3.5586293901941999</v>
      </c>
      <c r="G88" s="1">
        <f t="shared" si="3"/>
        <v>3.8117545693118644</v>
      </c>
      <c r="H88">
        <v>0.82582249561426901</v>
      </c>
      <c r="I88">
        <v>0.93659341292132403</v>
      </c>
      <c r="J88">
        <v>1.2665226460335499</v>
      </c>
      <c r="K88">
        <v>0.97254064563757603</v>
      </c>
      <c r="L88">
        <v>0.99371895835059698</v>
      </c>
      <c r="M88" s="1">
        <f t="shared" si="4"/>
        <v>0.99903963171146304</v>
      </c>
      <c r="N88">
        <v>0.27334167520390901</v>
      </c>
      <c r="O88">
        <v>0.24241617779198399</v>
      </c>
      <c r="P88">
        <v>0.271976811300155</v>
      </c>
      <c r="Q88">
        <v>0.20576276902835799</v>
      </c>
      <c r="R88">
        <v>0.37013673859429203</v>
      </c>
      <c r="S88" s="1">
        <f t="shared" si="5"/>
        <v>0.27272683438373962</v>
      </c>
    </row>
    <row r="89" spans="1:19" x14ac:dyDescent="0.25">
      <c r="A89">
        <v>88</v>
      </c>
      <c r="B89">
        <v>3.7845067897882898</v>
      </c>
      <c r="C89">
        <v>3.8140012642761199</v>
      </c>
      <c r="D89">
        <v>3.72231305794489</v>
      </c>
      <c r="E89">
        <v>3.6868883126754102</v>
      </c>
      <c r="F89">
        <v>4.2940055538884696</v>
      </c>
      <c r="G89" s="1">
        <f t="shared" si="3"/>
        <v>3.8603429957146362</v>
      </c>
      <c r="H89">
        <v>0.98671447840773296</v>
      </c>
      <c r="I89">
        <v>0.75525710070455898</v>
      </c>
      <c r="J89">
        <v>0.82960443583018295</v>
      </c>
      <c r="K89">
        <v>0.91894509523685597</v>
      </c>
      <c r="L89">
        <v>0.759413552785415</v>
      </c>
      <c r="M89" s="1">
        <f t="shared" si="4"/>
        <v>0.84998693259294922</v>
      </c>
      <c r="N89">
        <v>0.37529811851262501</v>
      </c>
      <c r="O89">
        <v>0.32290453535521402</v>
      </c>
      <c r="P89">
        <v>0.31607199342500802</v>
      </c>
      <c r="Q89">
        <v>0.39392854737239102</v>
      </c>
      <c r="R89">
        <v>0.29584357045140303</v>
      </c>
      <c r="S89" s="1">
        <f t="shared" si="5"/>
        <v>0.34080935302332821</v>
      </c>
    </row>
    <row r="90" spans="1:19" x14ac:dyDescent="0.25">
      <c r="A90">
        <v>89</v>
      </c>
      <c r="B90">
        <v>5.8549705442331597</v>
      </c>
      <c r="C90">
        <v>2.8567929945452399</v>
      </c>
      <c r="D90">
        <v>4.1725658661320404</v>
      </c>
      <c r="E90">
        <v>2.54464236191868</v>
      </c>
      <c r="F90">
        <v>3.61882303430284</v>
      </c>
      <c r="G90" s="1">
        <f t="shared" si="3"/>
        <v>3.8095589602263913</v>
      </c>
      <c r="H90">
        <v>0.80265906933994902</v>
      </c>
      <c r="I90">
        <v>1.0010683062446899</v>
      </c>
      <c r="J90">
        <v>0.92288081603604899</v>
      </c>
      <c r="K90">
        <v>0.81497485146297299</v>
      </c>
      <c r="L90">
        <v>0.80898333560843305</v>
      </c>
      <c r="M90" s="1">
        <f t="shared" si="4"/>
        <v>0.87011327573841868</v>
      </c>
      <c r="N90">
        <v>0.36232877284911602</v>
      </c>
      <c r="O90">
        <v>0.30826327813249399</v>
      </c>
      <c r="P90">
        <v>0.29827849255487099</v>
      </c>
      <c r="Q90">
        <v>0.265296163149497</v>
      </c>
      <c r="R90">
        <v>0.30852230617503301</v>
      </c>
      <c r="S90" s="1">
        <f t="shared" si="5"/>
        <v>0.3085378025722022</v>
      </c>
    </row>
    <row r="91" spans="1:19" x14ac:dyDescent="0.25">
      <c r="A91">
        <v>90</v>
      </c>
      <c r="B91">
        <v>3.8235839514181298</v>
      </c>
      <c r="C91">
        <v>4.1584112175565799</v>
      </c>
      <c r="D91">
        <v>4.1120162527610002</v>
      </c>
      <c r="E91">
        <v>2.9993235664836799</v>
      </c>
      <c r="F91">
        <v>2.8808718173588801</v>
      </c>
      <c r="G91" s="1">
        <f t="shared" si="3"/>
        <v>3.594841361115654</v>
      </c>
      <c r="H91">
        <v>0.75296326327010199</v>
      </c>
      <c r="I91">
        <v>0.86741965156926903</v>
      </c>
      <c r="J91">
        <v>0.91740696137958</v>
      </c>
      <c r="K91">
        <v>0.76897683149952301</v>
      </c>
      <c r="L91">
        <v>0.99658625760587105</v>
      </c>
      <c r="M91" s="1">
        <f t="shared" si="4"/>
        <v>0.86067059306486904</v>
      </c>
      <c r="N91">
        <v>0.26847101636668802</v>
      </c>
      <c r="O91">
        <v>0.31169754360615998</v>
      </c>
      <c r="P91">
        <v>0.35315189531772401</v>
      </c>
      <c r="Q91">
        <v>0.31221021368443003</v>
      </c>
      <c r="R91">
        <v>0.31122466631818302</v>
      </c>
      <c r="S91" s="1">
        <f t="shared" si="5"/>
        <v>0.31135106705863702</v>
      </c>
    </row>
    <row r="92" spans="1:19" x14ac:dyDescent="0.25">
      <c r="A92">
        <v>91</v>
      </c>
      <c r="B92">
        <v>3.9800073708516299</v>
      </c>
      <c r="C92">
        <v>3.2209147830100502</v>
      </c>
      <c r="D92">
        <v>5.3006348018743301</v>
      </c>
      <c r="E92">
        <v>4.3599344101964901</v>
      </c>
      <c r="F92">
        <v>4.2527163154788497</v>
      </c>
      <c r="G92" s="1">
        <f t="shared" si="3"/>
        <v>4.22284153628227</v>
      </c>
      <c r="H92">
        <v>0.72336217677474401</v>
      </c>
      <c r="I92">
        <v>1.2075206231531601</v>
      </c>
      <c r="J92">
        <v>0.78514506848840504</v>
      </c>
      <c r="K92">
        <v>1.04918519985291</v>
      </c>
      <c r="L92">
        <v>1.0045204276320701</v>
      </c>
      <c r="M92" s="1">
        <f t="shared" si="4"/>
        <v>0.95394669918025765</v>
      </c>
      <c r="N92">
        <v>0.23974116424592401</v>
      </c>
      <c r="O92">
        <v>0.37256436436920298</v>
      </c>
      <c r="P92">
        <v>0.35503546512120798</v>
      </c>
      <c r="Q92">
        <v>0.25111046739020598</v>
      </c>
      <c r="R92">
        <v>0.40095819746835798</v>
      </c>
      <c r="S92" s="1">
        <f t="shared" si="5"/>
        <v>0.32388193171897978</v>
      </c>
    </row>
    <row r="93" spans="1:19" x14ac:dyDescent="0.25">
      <c r="A93">
        <v>92</v>
      </c>
      <c r="B93">
        <v>5.52713143162274</v>
      </c>
      <c r="C93">
        <v>3.8205706872172902</v>
      </c>
      <c r="D93">
        <v>4.8809767686621397</v>
      </c>
      <c r="E93">
        <v>4.1876291887218704</v>
      </c>
      <c r="F93">
        <v>2.8406143398414399</v>
      </c>
      <c r="G93" s="1">
        <f t="shared" si="3"/>
        <v>4.251384483213096</v>
      </c>
      <c r="H93">
        <v>0.68617882015605203</v>
      </c>
      <c r="I93">
        <v>1.0533334035334001</v>
      </c>
      <c r="J93">
        <v>1.0752525021593</v>
      </c>
      <c r="K93">
        <v>0.93987077735922697</v>
      </c>
      <c r="L93">
        <v>0.74118747212214198</v>
      </c>
      <c r="M93" s="1">
        <f t="shared" si="4"/>
        <v>0.8991645950660242</v>
      </c>
      <c r="N93">
        <v>0.17973393809781599</v>
      </c>
      <c r="O93">
        <v>0.28701599044023002</v>
      </c>
      <c r="P93">
        <v>0.28538967259776699</v>
      </c>
      <c r="Q93">
        <v>0.39319787598697198</v>
      </c>
      <c r="R93">
        <v>0.28531683740195102</v>
      </c>
      <c r="S93" s="1">
        <f t="shared" si="5"/>
        <v>0.28613086290494716</v>
      </c>
    </row>
    <row r="94" spans="1:19" x14ac:dyDescent="0.25">
      <c r="A94">
        <v>93</v>
      </c>
      <c r="B94">
        <v>3.2223446301616399</v>
      </c>
      <c r="C94">
        <v>3.4778768014711199</v>
      </c>
      <c r="D94">
        <v>3.5891572087956298</v>
      </c>
      <c r="E94">
        <v>3.8873261324633201</v>
      </c>
      <c r="F94">
        <v>3.1247028118790201</v>
      </c>
      <c r="G94" s="1">
        <f t="shared" si="3"/>
        <v>3.4602815169541459</v>
      </c>
      <c r="H94">
        <v>0.85796847609013305</v>
      </c>
      <c r="I94">
        <v>0.91211430734148402</v>
      </c>
      <c r="J94">
        <v>0.83859249798824698</v>
      </c>
      <c r="K94">
        <v>0.81425232467675301</v>
      </c>
      <c r="L94">
        <v>0.87535482712948398</v>
      </c>
      <c r="M94" s="1">
        <f t="shared" si="4"/>
        <v>0.8596564866452201</v>
      </c>
      <c r="N94">
        <v>0.319175758870751</v>
      </c>
      <c r="O94">
        <v>0.31818254601497797</v>
      </c>
      <c r="P94">
        <v>0.319203550954129</v>
      </c>
      <c r="Q94">
        <v>0.28501471471912598</v>
      </c>
      <c r="R94">
        <v>0.34804456101113102</v>
      </c>
      <c r="S94" s="1">
        <f t="shared" si="5"/>
        <v>0.31792422631402301</v>
      </c>
    </row>
    <row r="95" spans="1:19" x14ac:dyDescent="0.25">
      <c r="A95">
        <v>94</v>
      </c>
      <c r="B95">
        <v>3.2063016758750602</v>
      </c>
      <c r="C95">
        <v>2.9457358168768999</v>
      </c>
      <c r="D95">
        <v>2.4189007527677999</v>
      </c>
      <c r="E95">
        <v>2.5363885429720701</v>
      </c>
      <c r="F95">
        <v>4.6596402389013702</v>
      </c>
      <c r="G95" s="1">
        <f t="shared" si="3"/>
        <v>3.1533934054786399</v>
      </c>
      <c r="H95">
        <v>0.88387488665185998</v>
      </c>
      <c r="I95">
        <v>0.82444807512589102</v>
      </c>
      <c r="J95">
        <v>0.95027642078325203</v>
      </c>
      <c r="K95">
        <v>0.80934163750247601</v>
      </c>
      <c r="L95">
        <v>0.63403858940985103</v>
      </c>
      <c r="M95" s="1">
        <f t="shared" si="4"/>
        <v>0.82039592189466615</v>
      </c>
      <c r="N95">
        <v>0.28744461031897001</v>
      </c>
      <c r="O95">
        <v>0.28494046146840901</v>
      </c>
      <c r="P95">
        <v>0.31436520999163797</v>
      </c>
      <c r="Q95">
        <v>0.28311086160989901</v>
      </c>
      <c r="R95">
        <v>0.32400998121812202</v>
      </c>
      <c r="S95" s="1">
        <f t="shared" si="5"/>
        <v>0.29877422492140765</v>
      </c>
    </row>
    <row r="96" spans="1:19" x14ac:dyDescent="0.25">
      <c r="A96">
        <v>95</v>
      </c>
      <c r="B96">
        <v>3.9692603924820098</v>
      </c>
      <c r="C96">
        <v>3.6309550812666198</v>
      </c>
      <c r="D96">
        <v>5.3422296512399896</v>
      </c>
      <c r="E96">
        <v>4.1300265144622204</v>
      </c>
      <c r="F96">
        <v>3.2235776769407001</v>
      </c>
      <c r="G96" s="1">
        <f t="shared" si="3"/>
        <v>4.0592098632783076</v>
      </c>
      <c r="H96">
        <v>0.91139744925654798</v>
      </c>
      <c r="I96">
        <v>0.916763244962426</v>
      </c>
      <c r="J96">
        <v>0.91807699862374104</v>
      </c>
      <c r="K96">
        <v>0.91844569488386996</v>
      </c>
      <c r="L96">
        <v>0.91573571736506099</v>
      </c>
      <c r="M96" s="1">
        <f t="shared" si="4"/>
        <v>0.9160838210183293</v>
      </c>
      <c r="N96">
        <v>0.36531789895769001</v>
      </c>
      <c r="O96">
        <v>0.318574696759301</v>
      </c>
      <c r="P96">
        <v>0.29097819101135702</v>
      </c>
      <c r="Q96">
        <v>0.38677303236430699</v>
      </c>
      <c r="R96">
        <v>0.33425600495601698</v>
      </c>
      <c r="S96" s="1">
        <f t="shared" si="5"/>
        <v>0.33917996480973439</v>
      </c>
    </row>
    <row r="97" spans="1:19" x14ac:dyDescent="0.25">
      <c r="A97">
        <v>96</v>
      </c>
      <c r="B97">
        <v>2.1144648929221299</v>
      </c>
      <c r="C97">
        <v>4.0814595427889202</v>
      </c>
      <c r="D97">
        <v>3.4654179539493102</v>
      </c>
      <c r="E97">
        <v>3.4783744790433202</v>
      </c>
      <c r="F97">
        <v>3.4692975055022801</v>
      </c>
      <c r="G97" s="1">
        <f t="shared" si="3"/>
        <v>3.3218028748411919</v>
      </c>
      <c r="H97">
        <v>0.96428333501145702</v>
      </c>
      <c r="I97">
        <v>1.1463587595128699</v>
      </c>
      <c r="J97">
        <v>0.90914345321340495</v>
      </c>
      <c r="K97">
        <v>0.98931310376749304</v>
      </c>
      <c r="L97">
        <v>0.93440472636826799</v>
      </c>
      <c r="M97" s="1">
        <f t="shared" si="4"/>
        <v>0.98870067557469843</v>
      </c>
      <c r="N97">
        <v>0.326143615576652</v>
      </c>
      <c r="O97">
        <v>0.32615432586024501</v>
      </c>
      <c r="P97">
        <v>0.28696676826919598</v>
      </c>
      <c r="Q97">
        <v>0.32612216227601598</v>
      </c>
      <c r="R97">
        <v>0.35875426668834698</v>
      </c>
      <c r="S97" s="1">
        <f t="shared" si="5"/>
        <v>0.3248282277340912</v>
      </c>
    </row>
    <row r="98" spans="1:19" x14ac:dyDescent="0.25">
      <c r="A98">
        <v>97</v>
      </c>
      <c r="B98">
        <v>2.9910110564419998</v>
      </c>
      <c r="C98">
        <v>4.6518242998355603</v>
      </c>
      <c r="D98">
        <v>4.2477421856326298</v>
      </c>
      <c r="E98">
        <v>5.1933763130906101</v>
      </c>
      <c r="F98">
        <v>3.2516263940498402</v>
      </c>
      <c r="G98" s="1">
        <f t="shared" si="3"/>
        <v>4.067116049810128</v>
      </c>
      <c r="H98">
        <v>0.96136797222457504</v>
      </c>
      <c r="I98">
        <v>0.86881581611148895</v>
      </c>
      <c r="J98">
        <v>0.73584899140369298</v>
      </c>
      <c r="K98">
        <v>0.70102870601281997</v>
      </c>
      <c r="L98">
        <v>0.76632594873446402</v>
      </c>
      <c r="M98" s="1">
        <f t="shared" si="4"/>
        <v>0.80667748689740826</v>
      </c>
      <c r="N98">
        <v>0.316671657198904</v>
      </c>
      <c r="O98">
        <v>0.33698388391557599</v>
      </c>
      <c r="P98">
        <v>0.317478319349905</v>
      </c>
      <c r="Q98">
        <v>0.211868644502715</v>
      </c>
      <c r="R98">
        <v>0.39315810575489601</v>
      </c>
      <c r="S98" s="1">
        <f t="shared" si="5"/>
        <v>0.31523212214439922</v>
      </c>
    </row>
    <row r="99" spans="1:19" x14ac:dyDescent="0.25">
      <c r="A99">
        <v>98</v>
      </c>
      <c r="B99">
        <v>5.0378319494569004</v>
      </c>
      <c r="C99">
        <v>4.4925528519103297</v>
      </c>
      <c r="D99">
        <v>3.1290940307786901</v>
      </c>
      <c r="E99">
        <v>4.2338611279307603</v>
      </c>
      <c r="F99">
        <v>4.7680001462198298</v>
      </c>
      <c r="G99" s="1">
        <f t="shared" si="3"/>
        <v>4.3322680212593019</v>
      </c>
      <c r="H99">
        <v>0.94974998393309595</v>
      </c>
      <c r="I99">
        <v>0.97460773664330103</v>
      </c>
      <c r="J99">
        <v>0.83279078802170103</v>
      </c>
      <c r="K99">
        <v>0.92708973616631496</v>
      </c>
      <c r="L99">
        <v>0.88505679149541105</v>
      </c>
      <c r="M99" s="1">
        <f t="shared" si="4"/>
        <v>0.91385900725196478</v>
      </c>
      <c r="N99">
        <v>0.32715749219692097</v>
      </c>
      <c r="O99">
        <v>0.35217758913561897</v>
      </c>
      <c r="P99">
        <v>0.27181602155232099</v>
      </c>
      <c r="Q99">
        <v>0.36326363411468199</v>
      </c>
      <c r="R99">
        <v>0.325887624876259</v>
      </c>
      <c r="S99" s="1">
        <f t="shared" si="5"/>
        <v>0.32806047237516039</v>
      </c>
    </row>
    <row r="100" spans="1:19" x14ac:dyDescent="0.25">
      <c r="A100">
        <v>99</v>
      </c>
      <c r="B100">
        <v>4.6430070065274496</v>
      </c>
      <c r="C100">
        <v>3.88180525030634</v>
      </c>
      <c r="D100">
        <v>5.4506034985856298</v>
      </c>
      <c r="E100">
        <v>3.1459394966344401</v>
      </c>
      <c r="F100">
        <v>3.24940412307219</v>
      </c>
      <c r="G100" s="1">
        <f t="shared" si="3"/>
        <v>4.0741518750252101</v>
      </c>
      <c r="H100">
        <v>0.76593167331534895</v>
      </c>
      <c r="I100">
        <v>0.93637661656658999</v>
      </c>
      <c r="J100">
        <v>0.85982870877164996</v>
      </c>
      <c r="K100">
        <v>1.0378653775201501</v>
      </c>
      <c r="L100">
        <v>0.47601147089419399</v>
      </c>
      <c r="M100" s="1">
        <f t="shared" si="4"/>
        <v>0.8152027694135866</v>
      </c>
      <c r="N100">
        <v>0.31642201218545901</v>
      </c>
      <c r="O100">
        <v>0.32322835021901503</v>
      </c>
      <c r="P100">
        <v>0.31792977667524203</v>
      </c>
      <c r="Q100">
        <v>0.35533020858146203</v>
      </c>
      <c r="R100">
        <v>0.26574836949050601</v>
      </c>
      <c r="S100" s="1">
        <f t="shared" si="5"/>
        <v>0.31573174343033683</v>
      </c>
    </row>
    <row r="101" spans="1:19" x14ac:dyDescent="0.25">
      <c r="A101">
        <v>100</v>
      </c>
      <c r="B101">
        <v>4.5900889568781498</v>
      </c>
      <c r="C101">
        <v>4.3248463053951198</v>
      </c>
      <c r="D101">
        <v>4.1790524976864996</v>
      </c>
      <c r="E101">
        <v>4.1940007719590797</v>
      </c>
      <c r="F101">
        <v>6.2368376517864599</v>
      </c>
      <c r="G101" s="1">
        <f t="shared" si="3"/>
        <v>4.7049652367410619</v>
      </c>
      <c r="H101">
        <v>1.0800150778274</v>
      </c>
      <c r="I101">
        <v>1.1014542284117901</v>
      </c>
      <c r="J101">
        <v>0.96778983573638</v>
      </c>
      <c r="K101">
        <v>0.87555310080808402</v>
      </c>
      <c r="L101">
        <v>0.85789006220666597</v>
      </c>
      <c r="M101" s="1">
        <f t="shared" si="4"/>
        <v>0.97654046099806402</v>
      </c>
      <c r="N101">
        <v>0.3274138085819</v>
      </c>
      <c r="O101">
        <v>0.35819812470316997</v>
      </c>
      <c r="P101">
        <v>0.33289365591549702</v>
      </c>
      <c r="Q101">
        <v>0.292994140994842</v>
      </c>
      <c r="R101">
        <v>0.32737471176070498</v>
      </c>
      <c r="S101" s="1">
        <f t="shared" si="5"/>
        <v>0.32777488839122276</v>
      </c>
    </row>
    <row r="102" spans="1:19" x14ac:dyDescent="0.25">
      <c r="A102">
        <v>101</v>
      </c>
      <c r="B102">
        <v>3.4882255653960499</v>
      </c>
      <c r="C102">
        <v>3.6843405276066101</v>
      </c>
      <c r="D102">
        <v>1.85204092652851</v>
      </c>
      <c r="E102">
        <v>5.06053841644286</v>
      </c>
      <c r="F102">
        <v>3.70195488197181</v>
      </c>
      <c r="G102" s="1">
        <f t="shared" si="3"/>
        <v>3.5574200635891677</v>
      </c>
      <c r="H102">
        <v>1.01521158179224</v>
      </c>
      <c r="I102">
        <v>1.1371475704912799</v>
      </c>
      <c r="J102">
        <v>1.0141415457306999</v>
      </c>
      <c r="K102">
        <v>1.3329456767782799</v>
      </c>
      <c r="L102">
        <v>0.56920284933900001</v>
      </c>
      <c r="M102" s="1">
        <f t="shared" si="4"/>
        <v>1.0137298448262999</v>
      </c>
      <c r="N102">
        <v>0.19313063390274099</v>
      </c>
      <c r="O102">
        <v>0.27194959165190102</v>
      </c>
      <c r="P102">
        <v>0.419481488887124</v>
      </c>
      <c r="Q102">
        <v>0.33070452549068802</v>
      </c>
      <c r="R102">
        <v>0.30933811034166397</v>
      </c>
      <c r="S102" s="1">
        <f t="shared" si="5"/>
        <v>0.3049208700548236</v>
      </c>
    </row>
    <row r="103" spans="1:19" x14ac:dyDescent="0.25">
      <c r="A103">
        <v>102</v>
      </c>
      <c r="B103">
        <v>2.9871250031635501</v>
      </c>
      <c r="C103">
        <v>3.02752297155335</v>
      </c>
      <c r="D103">
        <v>2.90235090676526</v>
      </c>
      <c r="E103">
        <v>2.9630430030970998</v>
      </c>
      <c r="F103">
        <v>2.9649841602731599</v>
      </c>
      <c r="G103" s="1">
        <f t="shared" si="3"/>
        <v>2.9690052089704837</v>
      </c>
      <c r="H103">
        <v>1.0017936989174401</v>
      </c>
      <c r="I103">
        <v>1.1068641420293499</v>
      </c>
      <c r="J103">
        <v>0.91053659301815404</v>
      </c>
      <c r="K103">
        <v>0.78431036147119304</v>
      </c>
      <c r="L103">
        <v>0.75629008287511701</v>
      </c>
      <c r="M103" s="1">
        <f t="shared" si="4"/>
        <v>0.91195897566225081</v>
      </c>
      <c r="N103">
        <v>0.43318811773682597</v>
      </c>
      <c r="O103">
        <v>0.43169665471456198</v>
      </c>
      <c r="P103">
        <v>0.32684433369582</v>
      </c>
      <c r="Q103">
        <v>0.28479061947609902</v>
      </c>
      <c r="R103">
        <v>0.27961004710311099</v>
      </c>
      <c r="S103" s="1">
        <f t="shared" si="5"/>
        <v>0.3512259545452836</v>
      </c>
    </row>
    <row r="104" spans="1:19" x14ac:dyDescent="0.25">
      <c r="A104">
        <v>103</v>
      </c>
      <c r="B104">
        <v>2.9197443773655398</v>
      </c>
      <c r="C104">
        <v>4.0130640410820302</v>
      </c>
      <c r="D104">
        <v>4.5865034323857996</v>
      </c>
      <c r="E104">
        <v>3.7861120377869901</v>
      </c>
      <c r="F104">
        <v>3.3209322854735999</v>
      </c>
      <c r="G104" s="1">
        <f t="shared" si="3"/>
        <v>3.7252712348187922</v>
      </c>
      <c r="H104">
        <v>0.95775799442306397</v>
      </c>
      <c r="I104">
        <v>0.95021009162480896</v>
      </c>
      <c r="J104">
        <v>1.02988666383684</v>
      </c>
      <c r="K104">
        <v>0.90768055368942302</v>
      </c>
      <c r="L104">
        <v>0.38837441708232101</v>
      </c>
      <c r="M104" s="1">
        <f t="shared" si="4"/>
        <v>0.8467819441312916</v>
      </c>
      <c r="N104">
        <v>0.33839405446064302</v>
      </c>
      <c r="O104">
        <v>0.38320873367362102</v>
      </c>
      <c r="P104">
        <v>0.314787304382741</v>
      </c>
      <c r="Q104">
        <v>0.28808571842679698</v>
      </c>
      <c r="R104">
        <v>0.29587733994677501</v>
      </c>
      <c r="S104" s="1">
        <f t="shared" si="5"/>
        <v>0.32407063017811544</v>
      </c>
    </row>
    <row r="105" spans="1:19" x14ac:dyDescent="0.25">
      <c r="A105">
        <v>104</v>
      </c>
      <c r="B105">
        <v>3.9368311498555402</v>
      </c>
      <c r="C105">
        <v>3.9479170854463099</v>
      </c>
      <c r="D105">
        <v>3.8539864188905102</v>
      </c>
      <c r="E105">
        <v>6.1119361984326197</v>
      </c>
      <c r="F105">
        <v>3.8097834675017301</v>
      </c>
      <c r="G105" s="1">
        <f t="shared" si="3"/>
        <v>4.3320908640253419</v>
      </c>
      <c r="H105">
        <v>0.90074028683844198</v>
      </c>
      <c r="I105">
        <v>0.90268614382922696</v>
      </c>
      <c r="J105">
        <v>0.90210046749058004</v>
      </c>
      <c r="K105">
        <v>0.90163140215236004</v>
      </c>
      <c r="L105">
        <v>0.90268910037494399</v>
      </c>
      <c r="M105" s="1">
        <f t="shared" si="4"/>
        <v>0.90196948013711054</v>
      </c>
      <c r="N105">
        <v>0.30038052325622999</v>
      </c>
      <c r="O105">
        <v>0.30836641022334199</v>
      </c>
      <c r="P105">
        <v>0.34489650822853601</v>
      </c>
      <c r="Q105">
        <v>0.33540678684946501</v>
      </c>
      <c r="R105">
        <v>0.39666033089625502</v>
      </c>
      <c r="S105" s="1">
        <f t="shared" si="5"/>
        <v>0.33714211189076559</v>
      </c>
    </row>
    <row r="106" spans="1:19" x14ac:dyDescent="0.25">
      <c r="A106">
        <v>105</v>
      </c>
      <c r="B106">
        <v>3.0336168228591198</v>
      </c>
      <c r="C106">
        <v>2.53347198192056</v>
      </c>
      <c r="D106">
        <v>3.4929551947386499</v>
      </c>
      <c r="E106">
        <v>3.6221837692013499</v>
      </c>
      <c r="F106">
        <v>3.2066669044695999</v>
      </c>
      <c r="G106" s="1">
        <f t="shared" si="3"/>
        <v>3.177778934637856</v>
      </c>
      <c r="H106">
        <v>0.80382397712699105</v>
      </c>
      <c r="I106">
        <v>0.96244355243491697</v>
      </c>
      <c r="J106">
        <v>0.65610563953280898</v>
      </c>
      <c r="K106">
        <v>0.84577521523994903</v>
      </c>
      <c r="L106">
        <v>0.71646514401926098</v>
      </c>
      <c r="M106" s="1">
        <f t="shared" si="4"/>
        <v>0.79692270567078549</v>
      </c>
      <c r="N106">
        <v>0.34360753647998699</v>
      </c>
      <c r="O106">
        <v>0.32229204313915799</v>
      </c>
      <c r="P106">
        <v>0.31731837706677701</v>
      </c>
      <c r="Q106">
        <v>0.36638770800936798</v>
      </c>
      <c r="R106">
        <v>0.27082229332089303</v>
      </c>
      <c r="S106" s="1">
        <f t="shared" si="5"/>
        <v>0.32408559160323658</v>
      </c>
    </row>
    <row r="107" spans="1:19" x14ac:dyDescent="0.25">
      <c r="A107">
        <v>106</v>
      </c>
      <c r="B107">
        <v>5.1153493101769101</v>
      </c>
      <c r="C107">
        <v>3.4385604463193902</v>
      </c>
      <c r="D107">
        <v>4.3183797828087798</v>
      </c>
      <c r="E107">
        <v>3.3060441971139101</v>
      </c>
      <c r="F107">
        <v>2.0297566969726799</v>
      </c>
      <c r="G107" s="1">
        <f t="shared" si="3"/>
        <v>3.6416180866783336</v>
      </c>
      <c r="H107">
        <v>0.69639992491519698</v>
      </c>
      <c r="I107">
        <v>0.84503865171302694</v>
      </c>
      <c r="J107">
        <v>0.89312569508626705</v>
      </c>
      <c r="K107">
        <v>0.97926448692974699</v>
      </c>
      <c r="L107">
        <v>0.78022479322616201</v>
      </c>
      <c r="M107" s="1">
        <f t="shared" si="4"/>
        <v>0.83881071037407984</v>
      </c>
      <c r="N107">
        <v>0.30614933974293301</v>
      </c>
      <c r="O107">
        <v>0.286890909321868</v>
      </c>
      <c r="P107">
        <v>0.30598317832716398</v>
      </c>
      <c r="Q107">
        <v>0.32482331706747603</v>
      </c>
      <c r="R107">
        <v>0.306181452185944</v>
      </c>
      <c r="S107" s="1">
        <f t="shared" si="5"/>
        <v>0.30600563932907704</v>
      </c>
    </row>
    <row r="108" spans="1:19" x14ac:dyDescent="0.25">
      <c r="A108">
        <v>107</v>
      </c>
      <c r="B108">
        <v>4.0558775162669596</v>
      </c>
      <c r="C108">
        <v>4.0168321274513996</v>
      </c>
      <c r="D108">
        <v>4.12929703298874</v>
      </c>
      <c r="E108">
        <v>3.8932568219086399</v>
      </c>
      <c r="F108">
        <v>3.3047229956981998</v>
      </c>
      <c r="G108" s="1">
        <f t="shared" si="3"/>
        <v>3.8799972988627873</v>
      </c>
      <c r="H108">
        <v>0.75334526880952701</v>
      </c>
      <c r="I108">
        <v>0.83071423225060503</v>
      </c>
      <c r="J108">
        <v>0.88175312286953</v>
      </c>
      <c r="K108">
        <v>0.81620378286106898</v>
      </c>
      <c r="L108">
        <v>0.81473648170428403</v>
      </c>
      <c r="M108" s="1">
        <f t="shared" si="4"/>
        <v>0.81935057769900299</v>
      </c>
      <c r="N108">
        <v>0.218201805137344</v>
      </c>
      <c r="O108">
        <v>0.29099467116372502</v>
      </c>
      <c r="P108">
        <v>0.29227760723039298</v>
      </c>
      <c r="Q108">
        <v>0.30478067702823503</v>
      </c>
      <c r="R108">
        <v>0.35368168185917298</v>
      </c>
      <c r="S108" s="1">
        <f t="shared" si="5"/>
        <v>0.29198728848377403</v>
      </c>
    </row>
    <row r="109" spans="1:19" x14ac:dyDescent="0.25">
      <c r="A109">
        <v>108</v>
      </c>
      <c r="B109">
        <v>2.79444103717662</v>
      </c>
      <c r="C109">
        <v>3.76143778296841</v>
      </c>
      <c r="D109">
        <v>4.4042948760582403</v>
      </c>
      <c r="E109">
        <v>4.4831227385520203</v>
      </c>
      <c r="F109">
        <v>5.0364504831261199</v>
      </c>
      <c r="G109" s="1">
        <f t="shared" si="3"/>
        <v>4.0959493835762819</v>
      </c>
      <c r="H109">
        <v>0.87186439978515895</v>
      </c>
      <c r="I109">
        <v>0.92316032690990502</v>
      </c>
      <c r="J109">
        <v>0.780694522201686</v>
      </c>
      <c r="K109">
        <v>0.84504632659661805</v>
      </c>
      <c r="L109">
        <v>0.58936941859275005</v>
      </c>
      <c r="M109" s="1">
        <f t="shared" si="4"/>
        <v>0.80202699881722361</v>
      </c>
      <c r="N109">
        <v>0.32882498882280398</v>
      </c>
      <c r="O109">
        <v>0.332812132617398</v>
      </c>
      <c r="P109">
        <v>0.30207513663279301</v>
      </c>
      <c r="Q109">
        <v>0.452122291495693</v>
      </c>
      <c r="R109">
        <v>0.22746930415390301</v>
      </c>
      <c r="S109" s="1">
        <f t="shared" si="5"/>
        <v>0.32866077074451822</v>
      </c>
    </row>
    <row r="110" spans="1:19" x14ac:dyDescent="0.25">
      <c r="A110">
        <v>109</v>
      </c>
      <c r="B110">
        <v>4.6045822176785398</v>
      </c>
      <c r="C110">
        <v>3.2102857249152601</v>
      </c>
      <c r="D110">
        <v>3.0142270447730102</v>
      </c>
      <c r="E110">
        <v>3.0708287227340598</v>
      </c>
      <c r="F110">
        <v>2.3063209766649799</v>
      </c>
      <c r="G110" s="1">
        <f t="shared" si="3"/>
        <v>3.2412489373531699</v>
      </c>
      <c r="H110">
        <v>0.83218206629883495</v>
      </c>
      <c r="I110">
        <v>0.82000970793602501</v>
      </c>
      <c r="J110">
        <v>0.80887156324452503</v>
      </c>
      <c r="K110">
        <v>0.81841484924938701</v>
      </c>
      <c r="L110">
        <v>0.82583928405691398</v>
      </c>
      <c r="M110" s="1">
        <f t="shared" si="4"/>
        <v>0.82106349415713731</v>
      </c>
      <c r="N110">
        <v>0.36461497172478902</v>
      </c>
      <c r="O110">
        <v>0.32238078116013102</v>
      </c>
      <c r="P110">
        <v>0.29776273601986802</v>
      </c>
      <c r="Q110">
        <v>0.29831725352350102</v>
      </c>
      <c r="R110">
        <v>0.31966036565380501</v>
      </c>
      <c r="S110" s="1">
        <f t="shared" si="5"/>
        <v>0.3205472216164188</v>
      </c>
    </row>
    <row r="111" spans="1:19" x14ac:dyDescent="0.25">
      <c r="A111">
        <v>110</v>
      </c>
      <c r="B111">
        <v>6.1342235424021903</v>
      </c>
      <c r="C111">
        <v>3.9289390417829999</v>
      </c>
      <c r="D111">
        <v>3.7419212343856998</v>
      </c>
      <c r="E111">
        <v>3.5679366687965701</v>
      </c>
      <c r="F111">
        <v>2.8761351376703699</v>
      </c>
      <c r="G111" s="1">
        <f t="shared" si="3"/>
        <v>4.0498311250075663</v>
      </c>
      <c r="H111">
        <v>0.95114003129980995</v>
      </c>
      <c r="I111">
        <v>0.92040139763258999</v>
      </c>
      <c r="J111">
        <v>0.936012057040156</v>
      </c>
      <c r="K111">
        <v>0.93171198978990799</v>
      </c>
      <c r="L111">
        <v>0.93389092057260104</v>
      </c>
      <c r="M111" s="1">
        <f t="shared" si="4"/>
        <v>0.93463127926701295</v>
      </c>
      <c r="N111">
        <v>0.26563373123866302</v>
      </c>
      <c r="O111">
        <v>0.361666927574681</v>
      </c>
      <c r="P111">
        <v>0.42582675570220402</v>
      </c>
      <c r="Q111">
        <v>0.42135434814693001</v>
      </c>
      <c r="R111">
        <v>0.30871310894737303</v>
      </c>
      <c r="S111" s="1">
        <f t="shared" si="5"/>
        <v>0.35663897432197017</v>
      </c>
    </row>
    <row r="112" spans="1:19" x14ac:dyDescent="0.25">
      <c r="A112">
        <v>111</v>
      </c>
      <c r="B112">
        <v>3.2067590641424801</v>
      </c>
      <c r="C112">
        <v>3.5927765445650199</v>
      </c>
      <c r="D112">
        <v>3.7988208898561302</v>
      </c>
      <c r="E112">
        <v>3.49106997813039</v>
      </c>
      <c r="F112">
        <v>6.71755823477113</v>
      </c>
      <c r="G112" s="1">
        <f t="shared" si="3"/>
        <v>4.1613969422930301</v>
      </c>
      <c r="H112">
        <v>0.99061746628424296</v>
      </c>
      <c r="I112">
        <v>0.95614744768385496</v>
      </c>
      <c r="J112">
        <v>0.99144006671732798</v>
      </c>
      <c r="K112">
        <v>0.98375223507096199</v>
      </c>
      <c r="L112">
        <v>0.97376093640255301</v>
      </c>
      <c r="M112" s="1">
        <f t="shared" si="4"/>
        <v>0.9791436304317882</v>
      </c>
      <c r="N112">
        <v>0.38481826345286102</v>
      </c>
      <c r="O112">
        <v>0.39586657052788499</v>
      </c>
      <c r="P112">
        <v>0.33625510281882898</v>
      </c>
      <c r="Q112">
        <v>0.28228534409293499</v>
      </c>
      <c r="R112">
        <v>0.36997021926063201</v>
      </c>
      <c r="S112" s="1">
        <f t="shared" si="5"/>
        <v>0.35383910003062835</v>
      </c>
    </row>
    <row r="113" spans="1:19" x14ac:dyDescent="0.25">
      <c r="A113">
        <v>112</v>
      </c>
      <c r="B113">
        <v>4.4806438055828997</v>
      </c>
      <c r="C113">
        <v>4.04153054781702</v>
      </c>
      <c r="D113">
        <v>2.9122665241405099</v>
      </c>
      <c r="E113">
        <v>3.5203108935714198</v>
      </c>
      <c r="F113">
        <v>2.00984997163562</v>
      </c>
      <c r="G113" s="1">
        <f t="shared" si="3"/>
        <v>3.3929203485494939</v>
      </c>
      <c r="H113">
        <v>0.61635210430562504</v>
      </c>
      <c r="I113">
        <v>0.78099909940680601</v>
      </c>
      <c r="J113">
        <v>0.95535856480172499</v>
      </c>
      <c r="K113">
        <v>1.08565183639317</v>
      </c>
      <c r="L113">
        <v>0.78511248496049502</v>
      </c>
      <c r="M113" s="1">
        <f t="shared" si="4"/>
        <v>0.84469481797356405</v>
      </c>
      <c r="N113">
        <v>0.32003671489846502</v>
      </c>
      <c r="O113">
        <v>0.31683568900539799</v>
      </c>
      <c r="P113">
        <v>0.343592889371576</v>
      </c>
      <c r="Q113">
        <v>0.42307748281676499</v>
      </c>
      <c r="R113">
        <v>0.26946031418404198</v>
      </c>
      <c r="S113" s="1">
        <f t="shared" si="5"/>
        <v>0.33460061805524915</v>
      </c>
    </row>
    <row r="114" spans="1:19" x14ac:dyDescent="0.25">
      <c r="A114">
        <v>113</v>
      </c>
      <c r="B114">
        <v>4.1071891210041498</v>
      </c>
      <c r="C114">
        <v>4.0955873013328201</v>
      </c>
      <c r="D114">
        <v>3.3556913034512998</v>
      </c>
      <c r="E114">
        <v>3.8157981830278902</v>
      </c>
      <c r="F114">
        <v>3.1766874079017802</v>
      </c>
      <c r="G114" s="1">
        <f t="shared" si="3"/>
        <v>3.7101906633435879</v>
      </c>
      <c r="H114">
        <v>1.0874586679737099</v>
      </c>
      <c r="I114">
        <v>0.60606800194258903</v>
      </c>
      <c r="J114">
        <v>0.68106523984703105</v>
      </c>
      <c r="K114">
        <v>0.89049758659742095</v>
      </c>
      <c r="L114">
        <v>1.0082799731638801</v>
      </c>
      <c r="M114" s="1">
        <f t="shared" si="4"/>
        <v>0.85467389390492632</v>
      </c>
      <c r="N114">
        <v>0.34140436214320602</v>
      </c>
      <c r="O114">
        <v>0.32167105105378402</v>
      </c>
      <c r="P114">
        <v>0.24327018853638299</v>
      </c>
      <c r="Q114">
        <v>0.35696727675210599</v>
      </c>
      <c r="R114">
        <v>0.31149739205672999</v>
      </c>
      <c r="S114" s="1">
        <f t="shared" si="5"/>
        <v>0.3149620541084418</v>
      </c>
    </row>
    <row r="115" spans="1:19" x14ac:dyDescent="0.25">
      <c r="A115">
        <v>114</v>
      </c>
      <c r="B115">
        <v>4.5120083341784696</v>
      </c>
      <c r="C115">
        <v>3.9507779637489802</v>
      </c>
      <c r="D115">
        <v>5.3171810079754298</v>
      </c>
      <c r="E115">
        <v>4.7991627855988099</v>
      </c>
      <c r="F115">
        <v>3.3727397142290001</v>
      </c>
      <c r="G115" s="1">
        <f t="shared" si="3"/>
        <v>4.3903739611461372</v>
      </c>
      <c r="H115">
        <v>1.07795439155837</v>
      </c>
      <c r="I115">
        <v>0.80549682679753598</v>
      </c>
      <c r="J115">
        <v>0.85673084387729803</v>
      </c>
      <c r="K115">
        <v>0.69745638338138505</v>
      </c>
      <c r="L115">
        <v>1.0719772000329999</v>
      </c>
      <c r="M115" s="1">
        <f t="shared" si="4"/>
        <v>0.90192312912951778</v>
      </c>
      <c r="N115">
        <v>0.36694803223106498</v>
      </c>
      <c r="O115">
        <v>0.22390431418550699</v>
      </c>
      <c r="P115">
        <v>0.29171292054798198</v>
      </c>
      <c r="Q115">
        <v>0.32925034273513498</v>
      </c>
      <c r="R115">
        <v>0.427247900444505</v>
      </c>
      <c r="S115" s="1">
        <f t="shared" si="5"/>
        <v>0.32781270202883883</v>
      </c>
    </row>
    <row r="116" spans="1:19" x14ac:dyDescent="0.25">
      <c r="A116">
        <v>115</v>
      </c>
      <c r="B116">
        <v>4.0719472893655801</v>
      </c>
      <c r="C116">
        <v>3.7175637200398</v>
      </c>
      <c r="D116">
        <v>4.3546388274108399</v>
      </c>
      <c r="E116">
        <v>2.3045925699137002</v>
      </c>
      <c r="F116">
        <v>3.77775661686456</v>
      </c>
      <c r="G116" s="1">
        <f t="shared" si="3"/>
        <v>3.6452998047188965</v>
      </c>
      <c r="H116">
        <v>0.863874052692025</v>
      </c>
      <c r="I116">
        <v>0.94840585856851201</v>
      </c>
      <c r="J116">
        <v>0.99453393172358395</v>
      </c>
      <c r="K116">
        <v>0.92583874881542405</v>
      </c>
      <c r="L116">
        <v>0.78210317987049405</v>
      </c>
      <c r="M116" s="1">
        <f t="shared" si="4"/>
        <v>0.90295115433400785</v>
      </c>
      <c r="N116">
        <v>0.33952835293448402</v>
      </c>
      <c r="O116">
        <v>0.324666796052063</v>
      </c>
      <c r="P116">
        <v>0.32548904331747203</v>
      </c>
      <c r="Q116">
        <v>0.34012007985248399</v>
      </c>
      <c r="R116">
        <v>0.29447020531170798</v>
      </c>
      <c r="S116" s="1">
        <f t="shared" si="5"/>
        <v>0.32485489549364222</v>
      </c>
    </row>
    <row r="117" spans="1:19" x14ac:dyDescent="0.25">
      <c r="A117">
        <v>116</v>
      </c>
      <c r="B117">
        <v>4.2821552260951901</v>
      </c>
      <c r="C117">
        <v>4.1970175695848502</v>
      </c>
      <c r="D117">
        <v>4.5759319291854199</v>
      </c>
      <c r="E117">
        <v>4.0240918847168299</v>
      </c>
      <c r="F117">
        <v>3.4380464701198101</v>
      </c>
      <c r="G117" s="1">
        <f t="shared" si="3"/>
        <v>4.1034486159404207</v>
      </c>
      <c r="H117">
        <v>0.95796938397589204</v>
      </c>
      <c r="I117">
        <v>0.930295422326754</v>
      </c>
      <c r="J117">
        <v>0.83575150902707795</v>
      </c>
      <c r="K117">
        <v>0.86901955207881298</v>
      </c>
      <c r="L117">
        <v>0.94488359185895199</v>
      </c>
      <c r="M117" s="1">
        <f t="shared" si="4"/>
        <v>0.90758389185349775</v>
      </c>
      <c r="N117">
        <v>0.29725988468537101</v>
      </c>
      <c r="O117">
        <v>0.27315365656066998</v>
      </c>
      <c r="P117">
        <v>0.36218770439515102</v>
      </c>
      <c r="Q117">
        <v>0.25992431974478197</v>
      </c>
      <c r="R117">
        <v>0.297921313726832</v>
      </c>
      <c r="S117" s="1">
        <f t="shared" si="5"/>
        <v>0.29808937582256118</v>
      </c>
    </row>
    <row r="118" spans="1:19" x14ac:dyDescent="0.25">
      <c r="A118">
        <v>117</v>
      </c>
      <c r="B118">
        <v>2.8612302572222998</v>
      </c>
      <c r="C118">
        <v>4.9625838870790604</v>
      </c>
      <c r="D118">
        <v>6.1730829865668602</v>
      </c>
      <c r="E118">
        <v>3.5254553262787698</v>
      </c>
      <c r="F118">
        <v>4.0901047503388703</v>
      </c>
      <c r="G118" s="1">
        <f t="shared" si="3"/>
        <v>4.3224914414971725</v>
      </c>
      <c r="H118">
        <v>0.95457545895257201</v>
      </c>
      <c r="I118">
        <v>1.04408215115586</v>
      </c>
      <c r="J118">
        <v>1.0202865829472001</v>
      </c>
      <c r="K118">
        <v>0.95739198032885697</v>
      </c>
      <c r="L118">
        <v>0.84164396170021705</v>
      </c>
      <c r="M118" s="1">
        <f t="shared" si="4"/>
        <v>0.96359602701694125</v>
      </c>
      <c r="N118">
        <v>0.31584412322753203</v>
      </c>
      <c r="O118">
        <v>0.32451013815375201</v>
      </c>
      <c r="P118">
        <v>0.265268604476736</v>
      </c>
      <c r="Q118">
        <v>0.35744821783630498</v>
      </c>
      <c r="R118">
        <v>0.31390137279472402</v>
      </c>
      <c r="S118" s="1">
        <f t="shared" si="5"/>
        <v>0.31539449129780983</v>
      </c>
    </row>
    <row r="119" spans="1:19" x14ac:dyDescent="0.25">
      <c r="A119">
        <v>118</v>
      </c>
      <c r="B119">
        <v>5.6725884721880604</v>
      </c>
      <c r="C119">
        <v>4.06038061421543</v>
      </c>
      <c r="D119">
        <v>2.7634859878501898</v>
      </c>
      <c r="E119">
        <v>3.2300607287891201</v>
      </c>
      <c r="F119">
        <v>3.7370973416442999</v>
      </c>
      <c r="G119" s="1">
        <f t="shared" si="3"/>
        <v>3.8927226289374195</v>
      </c>
      <c r="H119">
        <v>0.70318423376694605</v>
      </c>
      <c r="I119">
        <v>1.13322397129452</v>
      </c>
      <c r="J119">
        <v>1.0083301289975</v>
      </c>
      <c r="K119">
        <v>0.97776116841823402</v>
      </c>
      <c r="L119">
        <v>0.73964132168265395</v>
      </c>
      <c r="M119" s="1">
        <f t="shared" si="4"/>
        <v>0.91242816483197076</v>
      </c>
      <c r="N119">
        <v>0.35639549683841398</v>
      </c>
      <c r="O119">
        <v>0.36845497971313101</v>
      </c>
      <c r="P119">
        <v>0.373569959087105</v>
      </c>
      <c r="Q119">
        <v>0.43477898247922903</v>
      </c>
      <c r="R119">
        <v>0.33821454716398403</v>
      </c>
      <c r="S119" s="1">
        <f t="shared" si="5"/>
        <v>0.37428279305637258</v>
      </c>
    </row>
    <row r="120" spans="1:19" x14ac:dyDescent="0.25">
      <c r="A120">
        <v>119</v>
      </c>
      <c r="B120">
        <v>2.8823561352640299</v>
      </c>
      <c r="C120">
        <v>3.81086113721565</v>
      </c>
      <c r="D120">
        <v>4.3023168539009999</v>
      </c>
      <c r="E120">
        <v>4.2071379584361397</v>
      </c>
      <c r="F120">
        <v>5.6265560934160499</v>
      </c>
      <c r="G120" s="1">
        <f t="shared" si="3"/>
        <v>4.1658456356465736</v>
      </c>
      <c r="H120">
        <v>1.06900127024808</v>
      </c>
      <c r="I120">
        <v>1.1988253944634699</v>
      </c>
      <c r="J120">
        <v>1.0666521309563901</v>
      </c>
      <c r="K120">
        <v>1.07226110980765</v>
      </c>
      <c r="L120">
        <v>0.93966474345360695</v>
      </c>
      <c r="M120" s="1">
        <f t="shared" si="4"/>
        <v>1.0692809297858394</v>
      </c>
      <c r="N120">
        <v>0.32934081362058498</v>
      </c>
      <c r="O120">
        <v>0.42032609578977798</v>
      </c>
      <c r="P120">
        <v>0.36001768136708401</v>
      </c>
      <c r="Q120">
        <v>0.28555354304194702</v>
      </c>
      <c r="R120">
        <v>0.32635758876284798</v>
      </c>
      <c r="S120" s="1">
        <f t="shared" si="5"/>
        <v>0.34431914451644846</v>
      </c>
    </row>
    <row r="121" spans="1:19" x14ac:dyDescent="0.25">
      <c r="A121">
        <v>120</v>
      </c>
      <c r="B121">
        <v>5.2028051321984696</v>
      </c>
      <c r="C121">
        <v>3.6267091470170501</v>
      </c>
      <c r="D121">
        <v>4.87671691974864</v>
      </c>
      <c r="E121">
        <v>4.2061195504353401</v>
      </c>
      <c r="F121">
        <v>2.0548337994511998</v>
      </c>
      <c r="G121" s="1">
        <f t="shared" si="3"/>
        <v>3.9934369097701401</v>
      </c>
      <c r="H121">
        <v>0.98433617057438005</v>
      </c>
      <c r="I121">
        <v>0.82952884917738501</v>
      </c>
      <c r="J121">
        <v>1.3240954673648599</v>
      </c>
      <c r="K121">
        <v>0.68825767859162901</v>
      </c>
      <c r="L121">
        <v>1.1453070027188099</v>
      </c>
      <c r="M121" s="1">
        <f t="shared" si="4"/>
        <v>0.99430503368541279</v>
      </c>
      <c r="N121">
        <v>0.30262856789377002</v>
      </c>
      <c r="O121">
        <v>0.23359237140311601</v>
      </c>
      <c r="P121">
        <v>0.27900366758237</v>
      </c>
      <c r="Q121">
        <v>0.30259262814460802</v>
      </c>
      <c r="R121">
        <v>0.38980039278481499</v>
      </c>
      <c r="S121" s="1">
        <f t="shared" si="5"/>
        <v>0.30152352556173578</v>
      </c>
    </row>
    <row r="122" spans="1:19" x14ac:dyDescent="0.25">
      <c r="A122">
        <v>121</v>
      </c>
      <c r="B122">
        <v>2.4405193976419302</v>
      </c>
      <c r="C122">
        <v>2.9594367980034701</v>
      </c>
      <c r="D122">
        <v>3.5837768903059701</v>
      </c>
      <c r="E122">
        <v>2.4389381028060502</v>
      </c>
      <c r="F122">
        <v>3.2411192185014799</v>
      </c>
      <c r="G122" s="1">
        <f t="shared" si="3"/>
        <v>2.9327580814517797</v>
      </c>
      <c r="H122">
        <v>0.94922575830301303</v>
      </c>
      <c r="I122">
        <v>0.95919557635757002</v>
      </c>
      <c r="J122">
        <v>0.97651567729905797</v>
      </c>
      <c r="K122">
        <v>0.63318947055071495</v>
      </c>
      <c r="L122">
        <v>1.22922641251367</v>
      </c>
      <c r="M122" s="1">
        <f t="shared" si="4"/>
        <v>0.94947057900480514</v>
      </c>
      <c r="N122">
        <v>0.33351183748619401</v>
      </c>
      <c r="O122">
        <v>0.26038630261483198</v>
      </c>
      <c r="P122">
        <v>0.33272353203100002</v>
      </c>
      <c r="Q122">
        <v>0.30793291679256801</v>
      </c>
      <c r="R122">
        <v>0.310115891022473</v>
      </c>
      <c r="S122" s="1">
        <f t="shared" si="5"/>
        <v>0.3089340959894134</v>
      </c>
    </row>
    <row r="123" spans="1:19" x14ac:dyDescent="0.25">
      <c r="A123">
        <v>122</v>
      </c>
      <c r="B123">
        <v>2.9845289082231301</v>
      </c>
      <c r="C123">
        <v>3.24181242492697</v>
      </c>
      <c r="D123">
        <v>3.1135704126981198</v>
      </c>
      <c r="E123">
        <v>4.4858571047292104</v>
      </c>
      <c r="F123">
        <v>3.3702054877643999</v>
      </c>
      <c r="G123" s="1">
        <f t="shared" si="3"/>
        <v>3.4391948676683652</v>
      </c>
      <c r="H123">
        <v>0.86858322761287599</v>
      </c>
      <c r="I123">
        <v>0.87378846146266198</v>
      </c>
      <c r="J123">
        <v>0.87993109729319097</v>
      </c>
      <c r="K123">
        <v>0.87461617644543999</v>
      </c>
      <c r="L123">
        <v>0.87399637012391296</v>
      </c>
      <c r="M123" s="1">
        <f t="shared" si="4"/>
        <v>0.87418306658761635</v>
      </c>
      <c r="N123">
        <v>0.33616119948526102</v>
      </c>
      <c r="O123">
        <v>0.28216574544953599</v>
      </c>
      <c r="P123">
        <v>0.30320314518702501</v>
      </c>
      <c r="Q123">
        <v>0.36732597532066402</v>
      </c>
      <c r="R123">
        <v>0.34303733895197303</v>
      </c>
      <c r="S123" s="1">
        <f t="shared" si="5"/>
        <v>0.32637868087889182</v>
      </c>
    </row>
    <row r="124" spans="1:19" x14ac:dyDescent="0.25">
      <c r="A124">
        <v>123</v>
      </c>
      <c r="B124">
        <v>3.4390416573277802</v>
      </c>
      <c r="C124">
        <v>4.3384297329557304</v>
      </c>
      <c r="D124">
        <v>3.1061209765914399</v>
      </c>
      <c r="E124">
        <v>5.0249554416767603</v>
      </c>
      <c r="F124">
        <v>4.1636390826968697</v>
      </c>
      <c r="G124" s="1">
        <f t="shared" si="3"/>
        <v>4.0144373782497151</v>
      </c>
      <c r="H124">
        <v>0.75102558813278197</v>
      </c>
      <c r="I124">
        <v>0.82313162958888497</v>
      </c>
      <c r="J124">
        <v>0.74640288906800101</v>
      </c>
      <c r="K124">
        <v>0.78320760377643905</v>
      </c>
      <c r="L124">
        <v>0.54196126504234798</v>
      </c>
      <c r="M124" s="1">
        <f t="shared" si="4"/>
        <v>0.72914579512169109</v>
      </c>
      <c r="N124">
        <v>0.34967542813939101</v>
      </c>
      <c r="O124">
        <v>0.349305745761265</v>
      </c>
      <c r="P124">
        <v>0.30728734670789898</v>
      </c>
      <c r="Q124">
        <v>0.395405659711211</v>
      </c>
      <c r="R124">
        <v>0.34868684376280101</v>
      </c>
      <c r="S124" s="1">
        <f t="shared" si="5"/>
        <v>0.35007220481651335</v>
      </c>
    </row>
    <row r="125" spans="1:19" x14ac:dyDescent="0.25">
      <c r="A125">
        <v>124</v>
      </c>
      <c r="B125">
        <v>5.3075515284837902</v>
      </c>
      <c r="C125">
        <v>4.0636668087266399</v>
      </c>
      <c r="D125">
        <v>4.3233615490048196</v>
      </c>
      <c r="E125">
        <v>3.2655744589080502</v>
      </c>
      <c r="F125">
        <v>3.7453451217875902</v>
      </c>
      <c r="G125" s="1">
        <f t="shared" si="3"/>
        <v>4.1410998933821777</v>
      </c>
      <c r="H125">
        <v>0.96305696795954499</v>
      </c>
      <c r="I125">
        <v>1.1258721097672</v>
      </c>
      <c r="J125">
        <v>1.3455840107613399</v>
      </c>
      <c r="K125">
        <v>1.13823976826979</v>
      </c>
      <c r="L125">
        <v>1.15149402780294</v>
      </c>
      <c r="M125" s="1">
        <f t="shared" si="4"/>
        <v>1.144849376912163</v>
      </c>
      <c r="N125">
        <v>0.30307098702542101</v>
      </c>
      <c r="O125">
        <v>0.33470873532879702</v>
      </c>
      <c r="P125">
        <v>0.34729721359252502</v>
      </c>
      <c r="Q125">
        <v>0.33946013576407202</v>
      </c>
      <c r="R125">
        <v>0.33161920267225897</v>
      </c>
      <c r="S125" s="1">
        <f t="shared" si="5"/>
        <v>0.33123125487661487</v>
      </c>
    </row>
    <row r="126" spans="1:19" x14ac:dyDescent="0.25">
      <c r="A126">
        <v>125</v>
      </c>
      <c r="B126">
        <v>4.0285580820662998</v>
      </c>
      <c r="C126">
        <v>3.5488286655941699</v>
      </c>
      <c r="D126">
        <v>3.1841165540743899</v>
      </c>
      <c r="E126">
        <v>3.46123528974619</v>
      </c>
      <c r="F126">
        <v>4.0974333281459998</v>
      </c>
      <c r="G126" s="1">
        <f t="shared" si="3"/>
        <v>3.6640343839254101</v>
      </c>
      <c r="H126">
        <v>0.82257524952993999</v>
      </c>
      <c r="I126">
        <v>0.82239742760099699</v>
      </c>
      <c r="J126">
        <v>0.81790336179728595</v>
      </c>
      <c r="K126">
        <v>0.81968057903408298</v>
      </c>
      <c r="L126">
        <v>0.819005726042775</v>
      </c>
      <c r="M126" s="1">
        <f t="shared" si="4"/>
        <v>0.82031246880101616</v>
      </c>
      <c r="N126">
        <v>0.242274749743534</v>
      </c>
      <c r="O126">
        <v>0.377027777595217</v>
      </c>
      <c r="P126">
        <v>0.39522558742694103</v>
      </c>
      <c r="Q126">
        <v>0.28380771565221602</v>
      </c>
      <c r="R126">
        <v>0.39898003553126599</v>
      </c>
      <c r="S126" s="1">
        <f t="shared" si="5"/>
        <v>0.33946317318983482</v>
      </c>
    </row>
    <row r="127" spans="1:19" x14ac:dyDescent="0.25">
      <c r="A127">
        <v>126</v>
      </c>
      <c r="B127">
        <v>4.5286912364429801</v>
      </c>
      <c r="C127">
        <v>3.26321995959727</v>
      </c>
      <c r="D127">
        <v>3.8990977160918301</v>
      </c>
      <c r="E127">
        <v>4.9759580809657598</v>
      </c>
      <c r="F127">
        <v>2.5863051669554999</v>
      </c>
      <c r="G127" s="1">
        <f t="shared" si="3"/>
        <v>3.8506544320106686</v>
      </c>
      <c r="H127">
        <v>0.79172842334293103</v>
      </c>
      <c r="I127">
        <v>1.08137557575291</v>
      </c>
      <c r="J127">
        <v>0.94525033885856102</v>
      </c>
      <c r="K127">
        <v>0.98497168914899602</v>
      </c>
      <c r="L127">
        <v>0.69478795242825098</v>
      </c>
      <c r="M127" s="1">
        <f t="shared" si="4"/>
        <v>0.89962279590632976</v>
      </c>
      <c r="N127">
        <v>0.355890864169777</v>
      </c>
      <c r="O127">
        <v>0.35473205521649298</v>
      </c>
      <c r="P127">
        <v>0.337516526154094</v>
      </c>
      <c r="Q127">
        <v>0.35194551889953202</v>
      </c>
      <c r="R127">
        <v>0.36941563146629702</v>
      </c>
      <c r="S127" s="1">
        <f t="shared" si="5"/>
        <v>0.35390011918123865</v>
      </c>
    </row>
    <row r="128" spans="1:19" x14ac:dyDescent="0.25">
      <c r="A128">
        <v>127</v>
      </c>
      <c r="B128">
        <v>4.4625412293903803</v>
      </c>
      <c r="C128">
        <v>4.3221040917629603</v>
      </c>
      <c r="D128">
        <v>4.1328259355136101</v>
      </c>
      <c r="E128">
        <v>4.3762315045914297</v>
      </c>
      <c r="F128">
        <v>5.6008207882446097</v>
      </c>
      <c r="G128" s="1">
        <f t="shared" si="3"/>
        <v>4.5789047099005984</v>
      </c>
      <c r="H128">
        <v>1.00361446152838</v>
      </c>
      <c r="I128">
        <v>0.70586063646202002</v>
      </c>
      <c r="J128">
        <v>1.08664913253868</v>
      </c>
      <c r="K128">
        <v>0.92306226525409896</v>
      </c>
      <c r="L128">
        <v>0.75145634048698295</v>
      </c>
      <c r="M128" s="1">
        <f t="shared" si="4"/>
        <v>0.89412856725403245</v>
      </c>
      <c r="N128">
        <v>0.351785922699345</v>
      </c>
      <c r="O128">
        <v>0.29106588044828002</v>
      </c>
      <c r="P128">
        <v>0.33716072386704099</v>
      </c>
      <c r="Q128">
        <v>0.39696332375193599</v>
      </c>
      <c r="R128">
        <v>0.31550500790348202</v>
      </c>
      <c r="S128" s="1">
        <f t="shared" si="5"/>
        <v>0.3384961717340168</v>
      </c>
    </row>
    <row r="129" spans="1:19" x14ac:dyDescent="0.25">
      <c r="A129">
        <v>128</v>
      </c>
      <c r="B129">
        <v>3.7805910647963499</v>
      </c>
      <c r="C129">
        <v>3.7472165867668101</v>
      </c>
      <c r="D129">
        <v>5.5823529802361902</v>
      </c>
      <c r="E129">
        <v>5.2192041404673999</v>
      </c>
      <c r="F129">
        <v>2.9736532749697999</v>
      </c>
      <c r="G129" s="1">
        <f t="shared" si="3"/>
        <v>4.2606036094473101</v>
      </c>
      <c r="H129">
        <v>0.85819114791190798</v>
      </c>
      <c r="I129">
        <v>0.80588402711302598</v>
      </c>
      <c r="J129">
        <v>0.87407844886368402</v>
      </c>
      <c r="K129">
        <v>0.57473394837730796</v>
      </c>
      <c r="L129">
        <v>0.95567302406066901</v>
      </c>
      <c r="M129" s="1">
        <f t="shared" si="4"/>
        <v>0.81371211926531894</v>
      </c>
      <c r="N129">
        <v>0.30880468892309398</v>
      </c>
      <c r="O129">
        <v>0.30638837795158103</v>
      </c>
      <c r="P129">
        <v>0.34978690206910301</v>
      </c>
      <c r="Q129">
        <v>0.30584807367959199</v>
      </c>
      <c r="R129">
        <v>0.25305545782306099</v>
      </c>
      <c r="S129" s="1">
        <f t="shared" si="5"/>
        <v>0.3047767000892862</v>
      </c>
    </row>
    <row r="130" spans="1:19" x14ac:dyDescent="0.25">
      <c r="A130">
        <v>129</v>
      </c>
      <c r="B130">
        <v>5.7331104514646301</v>
      </c>
      <c r="C130">
        <v>4.0869985588767799</v>
      </c>
      <c r="D130">
        <v>5.0217596023329696</v>
      </c>
      <c r="E130">
        <v>3.8026163624560598</v>
      </c>
      <c r="F130">
        <v>4.5786864357143804</v>
      </c>
      <c r="G130" s="1">
        <f t="shared" si="3"/>
        <v>4.6446342821689637</v>
      </c>
      <c r="H130">
        <v>0.95679863553845801</v>
      </c>
      <c r="I130">
        <v>1.0187734866150899</v>
      </c>
      <c r="J130">
        <v>0.51990706598167602</v>
      </c>
      <c r="K130">
        <v>0.90088185361223305</v>
      </c>
      <c r="L130">
        <v>0.87016068825318604</v>
      </c>
      <c r="M130" s="1">
        <f t="shared" si="4"/>
        <v>0.85330434600012861</v>
      </c>
      <c r="N130">
        <v>0.39793999583614797</v>
      </c>
      <c r="O130">
        <v>0.37605771305420799</v>
      </c>
      <c r="P130">
        <v>0.242098734255523</v>
      </c>
      <c r="Q130">
        <v>0.35488625723318001</v>
      </c>
      <c r="R130">
        <v>0.42060571898860799</v>
      </c>
      <c r="S130" s="1">
        <f t="shared" si="5"/>
        <v>0.35831768387353335</v>
      </c>
    </row>
    <row r="131" spans="1:19" x14ac:dyDescent="0.25">
      <c r="A131">
        <v>130</v>
      </c>
      <c r="B131">
        <v>4.6838061403887901</v>
      </c>
      <c r="C131">
        <v>4.4281488858027496</v>
      </c>
      <c r="D131">
        <v>3.5519219450857098</v>
      </c>
      <c r="E131">
        <v>4.9389444997352596</v>
      </c>
      <c r="F131">
        <v>4.6310292312764103</v>
      </c>
      <c r="G131" s="1">
        <f t="shared" ref="G131:G194" si="6">AVERAGE(B131:F131)</f>
        <v>4.446770140457784</v>
      </c>
      <c r="H131">
        <v>0.97096582515184005</v>
      </c>
      <c r="I131">
        <v>0.90512521003130797</v>
      </c>
      <c r="J131">
        <v>1.07501759667303</v>
      </c>
      <c r="K131">
        <v>0.88501683875568105</v>
      </c>
      <c r="L131">
        <v>0.90902490191588103</v>
      </c>
      <c r="M131" s="1">
        <f t="shared" ref="M131:M194" si="7">AVERAGE(H131:L131)</f>
        <v>0.94903007450554799</v>
      </c>
      <c r="N131">
        <v>0.27545102012954098</v>
      </c>
      <c r="O131">
        <v>0.32526718671798199</v>
      </c>
      <c r="P131">
        <v>0.39525469223230503</v>
      </c>
      <c r="Q131">
        <v>0.33200674716539302</v>
      </c>
      <c r="R131">
        <v>0.331805675948319</v>
      </c>
      <c r="S131" s="1">
        <f t="shared" ref="S131:S194" si="8">AVERAGE(N131:R131)</f>
        <v>0.33195706443870798</v>
      </c>
    </row>
    <row r="132" spans="1:19" x14ac:dyDescent="0.25">
      <c r="A132">
        <v>131</v>
      </c>
      <c r="B132">
        <v>4.8715193765729898</v>
      </c>
      <c r="C132">
        <v>3.4136386622909298</v>
      </c>
      <c r="D132">
        <v>3.5514865076766999</v>
      </c>
      <c r="E132">
        <v>3.1608202139548598</v>
      </c>
      <c r="F132">
        <v>4.1738082662096998</v>
      </c>
      <c r="G132" s="1">
        <f t="shared" si="6"/>
        <v>3.834254605341036</v>
      </c>
      <c r="H132">
        <v>0.88489420788024398</v>
      </c>
      <c r="I132">
        <v>0.75936590104924295</v>
      </c>
      <c r="J132">
        <v>0.65082451078641002</v>
      </c>
      <c r="K132">
        <v>0.79101238024123199</v>
      </c>
      <c r="L132">
        <v>0.841121101339107</v>
      </c>
      <c r="M132" s="1">
        <f t="shared" si="7"/>
        <v>0.78544362025924719</v>
      </c>
      <c r="N132">
        <v>0.32935289876346502</v>
      </c>
      <c r="O132">
        <v>0.361064034289035</v>
      </c>
      <c r="P132">
        <v>0.276754786466123</v>
      </c>
      <c r="Q132">
        <v>0.30825037229496099</v>
      </c>
      <c r="R132">
        <v>0.24590323530460101</v>
      </c>
      <c r="S132" s="1">
        <f t="shared" si="8"/>
        <v>0.30426506542363702</v>
      </c>
    </row>
    <row r="133" spans="1:19" x14ac:dyDescent="0.25">
      <c r="A133">
        <v>132</v>
      </c>
      <c r="B133">
        <v>2.8627003974176102</v>
      </c>
      <c r="C133">
        <v>4.6637800712426003</v>
      </c>
      <c r="D133">
        <v>4.4567489575178403</v>
      </c>
      <c r="E133">
        <v>3.9957992288017898</v>
      </c>
      <c r="F133">
        <v>2.9403627962504402</v>
      </c>
      <c r="G133" s="1">
        <f t="shared" si="6"/>
        <v>3.7838782902460566</v>
      </c>
      <c r="H133">
        <v>1.3325861029318999</v>
      </c>
      <c r="I133">
        <v>0.95172338476528495</v>
      </c>
      <c r="J133">
        <v>0.822293568015388</v>
      </c>
      <c r="K133">
        <v>0.85705285991106095</v>
      </c>
      <c r="L133">
        <v>0.729509163534653</v>
      </c>
      <c r="M133" s="1">
        <f t="shared" si="7"/>
        <v>0.93863301583165737</v>
      </c>
      <c r="N133">
        <v>0.329325286400449</v>
      </c>
      <c r="O133">
        <v>0.32907033022655602</v>
      </c>
      <c r="P133">
        <v>0.30703669751401702</v>
      </c>
      <c r="Q133">
        <v>0.35133172823876502</v>
      </c>
      <c r="R133">
        <v>0.32938130473530702</v>
      </c>
      <c r="S133" s="1">
        <f t="shared" si="8"/>
        <v>0.32922906942301883</v>
      </c>
    </row>
    <row r="134" spans="1:19" x14ac:dyDescent="0.25">
      <c r="A134">
        <v>133</v>
      </c>
      <c r="B134">
        <v>4.6196452563671802</v>
      </c>
      <c r="C134">
        <v>2.8498823093293399</v>
      </c>
      <c r="D134">
        <v>6.4219690594754297</v>
      </c>
      <c r="E134">
        <v>4.5732560395980899</v>
      </c>
      <c r="F134">
        <v>2.85436612198508</v>
      </c>
      <c r="G134" s="1">
        <f t="shared" si="6"/>
        <v>4.263823757351024</v>
      </c>
      <c r="H134">
        <v>1.0037795094612501</v>
      </c>
      <c r="I134">
        <v>1.08188155137471</v>
      </c>
      <c r="J134">
        <v>1.11044075513296</v>
      </c>
      <c r="K134">
        <v>1.2677378292194801</v>
      </c>
      <c r="L134">
        <v>0.69863452100949797</v>
      </c>
      <c r="M134" s="1">
        <f t="shared" si="7"/>
        <v>1.0324948332395798</v>
      </c>
      <c r="N134">
        <v>0.32628780064489799</v>
      </c>
      <c r="O134">
        <v>0.325928611191864</v>
      </c>
      <c r="P134">
        <v>0.33259648618371801</v>
      </c>
      <c r="Q134">
        <v>0.32000428844893503</v>
      </c>
      <c r="R134">
        <v>0.32255791986813298</v>
      </c>
      <c r="S134" s="1">
        <f t="shared" si="8"/>
        <v>0.3254750212675096</v>
      </c>
    </row>
    <row r="135" spans="1:19" x14ac:dyDescent="0.25">
      <c r="A135">
        <v>134</v>
      </c>
      <c r="B135">
        <v>2.9472933977255602</v>
      </c>
      <c r="C135">
        <v>3.2005433133762899</v>
      </c>
      <c r="D135">
        <v>3.3949168499623998</v>
      </c>
      <c r="E135">
        <v>4.73012660771351</v>
      </c>
      <c r="F135">
        <v>3.4325970259680001</v>
      </c>
      <c r="G135" s="1">
        <f t="shared" si="6"/>
        <v>3.541095438949152</v>
      </c>
      <c r="H135">
        <v>0.91053240244546496</v>
      </c>
      <c r="I135">
        <v>0.91049513644257196</v>
      </c>
      <c r="J135">
        <v>0.91850549294778705</v>
      </c>
      <c r="K135">
        <v>0.92776686184516899</v>
      </c>
      <c r="L135">
        <v>0.90909607274603599</v>
      </c>
      <c r="M135" s="1">
        <f t="shared" si="7"/>
        <v>0.91527919328540575</v>
      </c>
      <c r="N135">
        <v>0.34297990085012797</v>
      </c>
      <c r="O135">
        <v>0.36711236752350901</v>
      </c>
      <c r="P135">
        <v>0.468675775556466</v>
      </c>
      <c r="Q135">
        <v>0.34070726265844897</v>
      </c>
      <c r="R135">
        <v>0.33644128183382399</v>
      </c>
      <c r="S135" s="1">
        <f t="shared" si="8"/>
        <v>0.37118331768447516</v>
      </c>
    </row>
    <row r="136" spans="1:19" x14ac:dyDescent="0.25">
      <c r="A136">
        <v>135</v>
      </c>
      <c r="B136">
        <v>3.3922793990672599</v>
      </c>
      <c r="C136">
        <v>4.5354352809290797</v>
      </c>
      <c r="D136">
        <v>5.32045757581517</v>
      </c>
      <c r="E136">
        <v>3.3849328857800498</v>
      </c>
      <c r="F136">
        <v>2.6489741597838998</v>
      </c>
      <c r="G136" s="1">
        <f t="shared" si="6"/>
        <v>3.8564158602750922</v>
      </c>
      <c r="H136">
        <v>0.92296873631496601</v>
      </c>
      <c r="I136">
        <v>0.87444665288565304</v>
      </c>
      <c r="J136">
        <v>0.87165522870768797</v>
      </c>
      <c r="K136">
        <v>1.0493669708651301</v>
      </c>
      <c r="L136">
        <v>0.62305431876882</v>
      </c>
      <c r="M136" s="1">
        <f t="shared" si="7"/>
        <v>0.86829838150845151</v>
      </c>
      <c r="N136">
        <v>0.33886374616798198</v>
      </c>
      <c r="O136">
        <v>0.31359662678301897</v>
      </c>
      <c r="P136">
        <v>0.330339166857748</v>
      </c>
      <c r="Q136">
        <v>0.324614007111381</v>
      </c>
      <c r="R136">
        <v>0.32422568701328702</v>
      </c>
      <c r="S136" s="1">
        <f t="shared" si="8"/>
        <v>0.32632784678668336</v>
      </c>
    </row>
    <row r="137" spans="1:19" x14ac:dyDescent="0.25">
      <c r="A137">
        <v>136</v>
      </c>
      <c r="B137">
        <v>4.2977368422993001</v>
      </c>
      <c r="C137">
        <v>3.6376568363148398</v>
      </c>
      <c r="D137">
        <v>3.4156159749410802</v>
      </c>
      <c r="E137">
        <v>4.9176028143925503</v>
      </c>
      <c r="F137">
        <v>2.5001533618334402</v>
      </c>
      <c r="G137" s="1">
        <f t="shared" si="6"/>
        <v>3.7537531659562418</v>
      </c>
      <c r="H137">
        <v>0.82606576686535904</v>
      </c>
      <c r="I137">
        <v>1.06700408800035</v>
      </c>
      <c r="J137">
        <v>0.90382362982402398</v>
      </c>
      <c r="K137">
        <v>0.76836767343395995</v>
      </c>
      <c r="L137">
        <v>0.80921521146931696</v>
      </c>
      <c r="M137" s="1">
        <f t="shared" si="7"/>
        <v>0.874895273918602</v>
      </c>
      <c r="N137">
        <v>0.29258279998754699</v>
      </c>
      <c r="O137">
        <v>0.353509661022188</v>
      </c>
      <c r="P137">
        <v>0.33045553412512302</v>
      </c>
      <c r="Q137">
        <v>0.34452423355808998</v>
      </c>
      <c r="R137">
        <v>0.32982121864026698</v>
      </c>
      <c r="S137" s="1">
        <f t="shared" si="8"/>
        <v>0.33017868946664297</v>
      </c>
    </row>
    <row r="138" spans="1:19" x14ac:dyDescent="0.25">
      <c r="A138">
        <v>137</v>
      </c>
      <c r="B138">
        <v>2.8426403629466801</v>
      </c>
      <c r="C138">
        <v>5.2497262170488597</v>
      </c>
      <c r="D138">
        <v>3.4106171372252798</v>
      </c>
      <c r="E138">
        <v>2.70870162159876</v>
      </c>
      <c r="F138">
        <v>3.7065530397462498</v>
      </c>
      <c r="G138" s="1">
        <f t="shared" si="6"/>
        <v>3.5836476757131654</v>
      </c>
      <c r="H138">
        <v>1.05933362753808</v>
      </c>
      <c r="I138">
        <v>1.0067484290511901</v>
      </c>
      <c r="J138">
        <v>0.84386900128387599</v>
      </c>
      <c r="K138">
        <v>0.89060797016777904</v>
      </c>
      <c r="L138">
        <v>0.56840241514513301</v>
      </c>
      <c r="M138" s="1">
        <f t="shared" si="7"/>
        <v>0.87379228863721159</v>
      </c>
      <c r="N138">
        <v>0.32362598449199098</v>
      </c>
      <c r="O138">
        <v>0.36836974314752202</v>
      </c>
      <c r="P138">
        <v>0.23158631615616401</v>
      </c>
      <c r="Q138">
        <v>0.21525287781500799</v>
      </c>
      <c r="R138">
        <v>0.300156049179025</v>
      </c>
      <c r="S138" s="1">
        <f t="shared" si="8"/>
        <v>0.287798194157942</v>
      </c>
    </row>
    <row r="139" spans="1:19" x14ac:dyDescent="0.25">
      <c r="A139">
        <v>138</v>
      </c>
      <c r="B139">
        <v>5.0606324271400798</v>
      </c>
      <c r="C139">
        <v>2.62485529676258</v>
      </c>
      <c r="D139">
        <v>4.56553033930963</v>
      </c>
      <c r="E139">
        <v>3.14217569736291</v>
      </c>
      <c r="F139">
        <v>3.3916663311722299</v>
      </c>
      <c r="G139" s="1">
        <f t="shared" si="6"/>
        <v>3.7569720183494857</v>
      </c>
      <c r="H139">
        <v>1.07796893290359</v>
      </c>
      <c r="I139">
        <v>0.56534721535805499</v>
      </c>
      <c r="J139">
        <v>0.878107435496157</v>
      </c>
      <c r="K139">
        <v>0.96134803955330295</v>
      </c>
      <c r="L139">
        <v>1.00615359425186</v>
      </c>
      <c r="M139" s="1">
        <f t="shared" si="7"/>
        <v>0.89778504351259303</v>
      </c>
      <c r="N139">
        <v>0.34484378035841101</v>
      </c>
      <c r="O139">
        <v>0.32517239954761701</v>
      </c>
      <c r="P139">
        <v>0.34190456887467102</v>
      </c>
      <c r="Q139">
        <v>0.29245833872557198</v>
      </c>
      <c r="R139">
        <v>0.357488660345675</v>
      </c>
      <c r="S139" s="1">
        <f t="shared" si="8"/>
        <v>0.33237354957038923</v>
      </c>
    </row>
    <row r="140" spans="1:19" x14ac:dyDescent="0.25">
      <c r="A140">
        <v>139</v>
      </c>
      <c r="B140">
        <v>3.79959496445578</v>
      </c>
      <c r="C140">
        <v>4.1772923295660203</v>
      </c>
      <c r="D140">
        <v>4.1072768348025503</v>
      </c>
      <c r="E140">
        <v>3.3058556433003701</v>
      </c>
      <c r="F140">
        <v>2.6648180481678101</v>
      </c>
      <c r="G140" s="1">
        <f t="shared" si="6"/>
        <v>3.6109675640585066</v>
      </c>
      <c r="H140">
        <v>0.73973198184973499</v>
      </c>
      <c r="I140">
        <v>0.78129394656796303</v>
      </c>
      <c r="J140">
        <v>1.00358853457832</v>
      </c>
      <c r="K140">
        <v>0.86360632664523396</v>
      </c>
      <c r="L140">
        <v>0.87911939375244197</v>
      </c>
      <c r="M140" s="1">
        <f t="shared" si="7"/>
        <v>0.85346803667873883</v>
      </c>
      <c r="N140">
        <v>0.24732752237526301</v>
      </c>
      <c r="O140">
        <v>0.27947256267346499</v>
      </c>
      <c r="P140">
        <v>0.280108522253596</v>
      </c>
      <c r="Q140">
        <v>0.311565146999641</v>
      </c>
      <c r="R140">
        <v>0.280084534327117</v>
      </c>
      <c r="S140" s="1">
        <f t="shared" si="8"/>
        <v>0.27971165772581641</v>
      </c>
    </row>
    <row r="141" spans="1:19" x14ac:dyDescent="0.25">
      <c r="A141">
        <v>140</v>
      </c>
      <c r="B141">
        <v>3.37338921271721</v>
      </c>
      <c r="C141">
        <v>2.4916805271255602</v>
      </c>
      <c r="D141">
        <v>4.4841738929280996</v>
      </c>
      <c r="E141">
        <v>3.3933137576317902</v>
      </c>
      <c r="F141">
        <v>3.6702674068099501</v>
      </c>
      <c r="G141" s="1">
        <f t="shared" si="6"/>
        <v>3.4825649594425214</v>
      </c>
      <c r="H141">
        <v>0.99937109609789498</v>
      </c>
      <c r="I141">
        <v>0.73189827407800601</v>
      </c>
      <c r="J141">
        <v>0.824161814085969</v>
      </c>
      <c r="K141">
        <v>1.04619672119787</v>
      </c>
      <c r="L141">
        <v>0.88212010935765595</v>
      </c>
      <c r="M141" s="1">
        <f t="shared" si="7"/>
        <v>0.89674960296347928</v>
      </c>
      <c r="N141">
        <v>0.29748805124084099</v>
      </c>
      <c r="O141">
        <v>0.34180526939310801</v>
      </c>
      <c r="P141">
        <v>0.24103289041426201</v>
      </c>
      <c r="Q141">
        <v>0.30758981913300598</v>
      </c>
      <c r="R141">
        <v>0.29683770529595499</v>
      </c>
      <c r="S141" s="1">
        <f t="shared" si="8"/>
        <v>0.2969507470954344</v>
      </c>
    </row>
    <row r="142" spans="1:19" x14ac:dyDescent="0.25">
      <c r="A142">
        <v>141</v>
      </c>
      <c r="B142">
        <v>3.2032608214525999</v>
      </c>
      <c r="C142">
        <v>3.42510836090768</v>
      </c>
      <c r="D142">
        <v>3.30016512324671</v>
      </c>
      <c r="E142">
        <v>2.9180917522011902</v>
      </c>
      <c r="F142">
        <v>4.2219968089095499</v>
      </c>
      <c r="G142" s="1">
        <f t="shared" si="6"/>
        <v>3.4137245733435462</v>
      </c>
      <c r="H142">
        <v>0.88863052408557597</v>
      </c>
      <c r="I142">
        <v>1.0591570744830601</v>
      </c>
      <c r="J142">
        <v>0.86839778372278398</v>
      </c>
      <c r="K142">
        <v>0.73226324301002199</v>
      </c>
      <c r="L142">
        <v>1.03759920550836</v>
      </c>
      <c r="M142" s="1">
        <f t="shared" si="7"/>
        <v>0.91720956616196037</v>
      </c>
      <c r="N142">
        <v>0.27864387583377898</v>
      </c>
      <c r="O142">
        <v>0.311368956820262</v>
      </c>
      <c r="P142">
        <v>0.296175889913808</v>
      </c>
      <c r="Q142">
        <v>0.31071828691300402</v>
      </c>
      <c r="R142">
        <v>0.35978777865055001</v>
      </c>
      <c r="S142" s="1">
        <f t="shared" si="8"/>
        <v>0.31133895762628061</v>
      </c>
    </row>
    <row r="143" spans="1:19" x14ac:dyDescent="0.25">
      <c r="A143">
        <v>142</v>
      </c>
      <c r="B143">
        <v>4.3692298920936103</v>
      </c>
      <c r="C143">
        <v>4.2612129073217799</v>
      </c>
      <c r="D143">
        <v>2.9469643454177499</v>
      </c>
      <c r="E143">
        <v>1.5373178997066299</v>
      </c>
      <c r="F143">
        <v>4.3805020763404796</v>
      </c>
      <c r="G143" s="1">
        <f t="shared" si="6"/>
        <v>3.4990454241760505</v>
      </c>
      <c r="H143">
        <v>0.80726226275785495</v>
      </c>
      <c r="I143">
        <v>0.91088613323225798</v>
      </c>
      <c r="J143">
        <v>0.93634545539957703</v>
      </c>
      <c r="K143">
        <v>0.65731946158847698</v>
      </c>
      <c r="L143">
        <v>0.794313450161102</v>
      </c>
      <c r="M143" s="1">
        <f t="shared" si="7"/>
        <v>0.82122535262785379</v>
      </c>
      <c r="N143">
        <v>0.26701353516489901</v>
      </c>
      <c r="O143">
        <v>0.28227070717450797</v>
      </c>
      <c r="P143">
        <v>0.36108834823615699</v>
      </c>
      <c r="Q143">
        <v>0.32121916341769002</v>
      </c>
      <c r="R143">
        <v>0.24590033030937</v>
      </c>
      <c r="S143" s="1">
        <f t="shared" si="8"/>
        <v>0.2954984168605248</v>
      </c>
    </row>
    <row r="144" spans="1:19" x14ac:dyDescent="0.25">
      <c r="A144">
        <v>143</v>
      </c>
      <c r="B144">
        <v>3.9704175090020799</v>
      </c>
      <c r="C144">
        <v>3.2359135461225299</v>
      </c>
      <c r="D144">
        <v>4.4913854192204603</v>
      </c>
      <c r="E144">
        <v>4.03606460608398</v>
      </c>
      <c r="F144">
        <v>3.9366489365991599</v>
      </c>
      <c r="G144" s="1">
        <f t="shared" si="6"/>
        <v>3.9340860034056417</v>
      </c>
      <c r="H144">
        <v>0.87099690687487896</v>
      </c>
      <c r="I144">
        <v>0.85489357670070598</v>
      </c>
      <c r="J144">
        <v>0.87134890826746902</v>
      </c>
      <c r="K144">
        <v>0.85457814222645301</v>
      </c>
      <c r="L144">
        <v>0.86933259438562704</v>
      </c>
      <c r="M144" s="1">
        <f t="shared" si="7"/>
        <v>0.8642300256910268</v>
      </c>
      <c r="N144">
        <v>0.39572596917762598</v>
      </c>
      <c r="O144">
        <v>0.43699479504792799</v>
      </c>
      <c r="P144">
        <v>0.258665800788134</v>
      </c>
      <c r="Q144">
        <v>0.41763712464236602</v>
      </c>
      <c r="R144">
        <v>0.28303454657753402</v>
      </c>
      <c r="S144" s="1">
        <f t="shared" si="8"/>
        <v>0.35841164724671765</v>
      </c>
    </row>
    <row r="145" spans="1:19" x14ac:dyDescent="0.25">
      <c r="A145">
        <v>144</v>
      </c>
      <c r="B145">
        <v>4.1825807936469097</v>
      </c>
      <c r="C145">
        <v>3.38977749968155</v>
      </c>
      <c r="D145">
        <v>3.1096930972469998</v>
      </c>
      <c r="E145">
        <v>4.9803042439557901</v>
      </c>
      <c r="F145">
        <v>4.00050952810623</v>
      </c>
      <c r="G145" s="1">
        <f t="shared" si="6"/>
        <v>3.9325730325274959</v>
      </c>
      <c r="H145">
        <v>0.79478667995250896</v>
      </c>
      <c r="I145">
        <v>1.05465116977252</v>
      </c>
      <c r="J145">
        <v>0.853981899652964</v>
      </c>
      <c r="K145">
        <v>0.82197289289147302</v>
      </c>
      <c r="L145">
        <v>0.87656298360613905</v>
      </c>
      <c r="M145" s="1">
        <f t="shared" si="7"/>
        <v>0.88039112517512097</v>
      </c>
      <c r="N145">
        <v>0.30388379896339002</v>
      </c>
      <c r="O145">
        <v>0.302417082894883</v>
      </c>
      <c r="P145">
        <v>0.33568717519312902</v>
      </c>
      <c r="Q145">
        <v>0.27019570987138802</v>
      </c>
      <c r="R145">
        <v>0.30213226998317</v>
      </c>
      <c r="S145" s="1">
        <f t="shared" si="8"/>
        <v>0.30286320738119199</v>
      </c>
    </row>
    <row r="146" spans="1:19" x14ac:dyDescent="0.25">
      <c r="A146">
        <v>145</v>
      </c>
      <c r="B146">
        <v>3.7899515589999302</v>
      </c>
      <c r="C146">
        <v>4.3639037003116403</v>
      </c>
      <c r="D146">
        <v>4.1127011857065501</v>
      </c>
      <c r="E146">
        <v>3.14566072159765</v>
      </c>
      <c r="F146">
        <v>3.9412598421084399</v>
      </c>
      <c r="G146" s="1">
        <f t="shared" si="6"/>
        <v>3.8706954017448418</v>
      </c>
      <c r="H146">
        <v>0.65984236054208201</v>
      </c>
      <c r="I146">
        <v>0.81596043821529596</v>
      </c>
      <c r="J146">
        <v>0.93942894903441498</v>
      </c>
      <c r="K146">
        <v>0.98119782509225095</v>
      </c>
      <c r="L146">
        <v>0.927498574242406</v>
      </c>
      <c r="M146" s="1">
        <f t="shared" si="7"/>
        <v>0.86478562942529003</v>
      </c>
      <c r="N146">
        <v>0.21058588668278699</v>
      </c>
      <c r="O146">
        <v>0.32503211905164697</v>
      </c>
      <c r="P146">
        <v>0.32771650792871998</v>
      </c>
      <c r="Q146">
        <v>0.33421718274794698</v>
      </c>
      <c r="R146">
        <v>0.435718455796265</v>
      </c>
      <c r="S146" s="1">
        <f t="shared" si="8"/>
        <v>0.32665403044147323</v>
      </c>
    </row>
    <row r="147" spans="1:19" x14ac:dyDescent="0.25">
      <c r="A147">
        <v>146</v>
      </c>
      <c r="B147">
        <v>2.4993119522246898</v>
      </c>
      <c r="C147">
        <v>4.8746536677053003</v>
      </c>
      <c r="D147">
        <v>4.4680080986345603</v>
      </c>
      <c r="E147">
        <v>6.19200340680929</v>
      </c>
      <c r="F147">
        <v>4.4252800909154804</v>
      </c>
      <c r="G147" s="1">
        <f t="shared" si="6"/>
        <v>4.4918514432578629</v>
      </c>
      <c r="H147">
        <v>0.99830835025710596</v>
      </c>
      <c r="I147">
        <v>0.96130729932166203</v>
      </c>
      <c r="J147">
        <v>0.98987917331864095</v>
      </c>
      <c r="K147">
        <v>0.98850840511208105</v>
      </c>
      <c r="L147">
        <v>0.98153518282387597</v>
      </c>
      <c r="M147" s="1">
        <f t="shared" si="7"/>
        <v>0.98390768216667313</v>
      </c>
      <c r="N147">
        <v>0.18571761498159001</v>
      </c>
      <c r="O147">
        <v>0.232790674241071</v>
      </c>
      <c r="P147">
        <v>0.32044448878583698</v>
      </c>
      <c r="Q147">
        <v>0.28857047863808299</v>
      </c>
      <c r="R147">
        <v>0.31194237510089501</v>
      </c>
      <c r="S147" s="1">
        <f t="shared" si="8"/>
        <v>0.26789312634949519</v>
      </c>
    </row>
    <row r="148" spans="1:19" x14ac:dyDescent="0.25">
      <c r="A148">
        <v>147</v>
      </c>
      <c r="B148">
        <v>4.1196772555800703</v>
      </c>
      <c r="C148">
        <v>3.67360375370628</v>
      </c>
      <c r="D148">
        <v>5.4764023110206699</v>
      </c>
      <c r="E148">
        <v>4.2628680448746703</v>
      </c>
      <c r="F148">
        <v>2.93670627037414</v>
      </c>
      <c r="G148" s="1">
        <f t="shared" si="6"/>
        <v>4.0938515271111653</v>
      </c>
      <c r="H148">
        <v>0.95521290228301403</v>
      </c>
      <c r="I148">
        <v>0.92099664491349498</v>
      </c>
      <c r="J148">
        <v>1.0240172829951599</v>
      </c>
      <c r="K148">
        <v>1.01545615554096</v>
      </c>
      <c r="L148">
        <v>0.64415597314334905</v>
      </c>
      <c r="M148" s="1">
        <f t="shared" si="7"/>
        <v>0.91196779177519571</v>
      </c>
      <c r="N148">
        <v>0.36405570727289799</v>
      </c>
      <c r="O148">
        <v>0.36497885439362698</v>
      </c>
      <c r="P148">
        <v>0.36195185094687998</v>
      </c>
      <c r="Q148">
        <v>0.36534158956975499</v>
      </c>
      <c r="R148">
        <v>0.36546525923300999</v>
      </c>
      <c r="S148" s="1">
        <f t="shared" si="8"/>
        <v>0.364358652283234</v>
      </c>
    </row>
    <row r="149" spans="1:19" x14ac:dyDescent="0.25">
      <c r="A149">
        <v>148</v>
      </c>
      <c r="B149">
        <v>2.4984376877713301</v>
      </c>
      <c r="C149">
        <v>5.4957786215153996</v>
      </c>
      <c r="D149">
        <v>2.4191837785529899</v>
      </c>
      <c r="E149">
        <v>3.8485365805042102</v>
      </c>
      <c r="F149">
        <v>4.5566116507331103</v>
      </c>
      <c r="G149" s="1">
        <f t="shared" si="6"/>
        <v>3.7637096638154075</v>
      </c>
      <c r="H149">
        <v>0.90296233473017995</v>
      </c>
      <c r="I149">
        <v>0.76221222494477503</v>
      </c>
      <c r="J149">
        <v>1.1337475954398499</v>
      </c>
      <c r="K149">
        <v>1.1697126427643301</v>
      </c>
      <c r="L149">
        <v>1.0483502021120401</v>
      </c>
      <c r="M149" s="1">
        <f t="shared" si="7"/>
        <v>1.0033969999982351</v>
      </c>
      <c r="N149">
        <v>0.256181959840517</v>
      </c>
      <c r="O149">
        <v>0.29720546487649502</v>
      </c>
      <c r="P149">
        <v>0.34310280424960299</v>
      </c>
      <c r="Q149">
        <v>0.39026695875364598</v>
      </c>
      <c r="R149">
        <v>0.393710848145089</v>
      </c>
      <c r="S149" s="1">
        <f t="shared" si="8"/>
        <v>0.33609360717307002</v>
      </c>
    </row>
    <row r="150" spans="1:19" x14ac:dyDescent="0.25">
      <c r="A150">
        <v>149</v>
      </c>
      <c r="B150">
        <v>3.8116802905059202</v>
      </c>
      <c r="C150">
        <v>3.2471825106352701</v>
      </c>
      <c r="D150">
        <v>3.3352088570739702</v>
      </c>
      <c r="E150">
        <v>5.73931847387923</v>
      </c>
      <c r="F150">
        <v>3.7560180777924601</v>
      </c>
      <c r="G150" s="1">
        <f t="shared" si="6"/>
        <v>3.9778816419773704</v>
      </c>
      <c r="H150">
        <v>0.86178779975852404</v>
      </c>
      <c r="I150">
        <v>0.88469997912185006</v>
      </c>
      <c r="J150">
        <v>0.932469714464501</v>
      </c>
      <c r="K150">
        <v>0.835777983924061</v>
      </c>
      <c r="L150">
        <v>0.87194917920363102</v>
      </c>
      <c r="M150" s="1">
        <f t="shared" si="7"/>
        <v>0.87733693129451351</v>
      </c>
      <c r="N150">
        <v>0.22648042573524599</v>
      </c>
      <c r="O150">
        <v>0.239106211365613</v>
      </c>
      <c r="P150">
        <v>0.28921333561322599</v>
      </c>
      <c r="Q150">
        <v>0.281553081981326</v>
      </c>
      <c r="R150">
        <v>0.346587402073812</v>
      </c>
      <c r="S150" s="1">
        <f t="shared" si="8"/>
        <v>0.2765880913538446</v>
      </c>
    </row>
    <row r="151" spans="1:19" x14ac:dyDescent="0.25">
      <c r="A151">
        <v>150</v>
      </c>
      <c r="B151">
        <v>3.14807999500341</v>
      </c>
      <c r="C151">
        <v>3.7500580067147902</v>
      </c>
      <c r="D151">
        <v>5.2495004254142801</v>
      </c>
      <c r="E151">
        <v>3.5903059303793698</v>
      </c>
      <c r="F151">
        <v>4.8410216172021299</v>
      </c>
      <c r="G151" s="1">
        <f t="shared" si="6"/>
        <v>4.1157931949427962</v>
      </c>
      <c r="H151">
        <v>0.91636558341517804</v>
      </c>
      <c r="I151">
        <v>1.0391054363872601</v>
      </c>
      <c r="J151">
        <v>0.78553813630966596</v>
      </c>
      <c r="K151">
        <v>0.82315618087917597</v>
      </c>
      <c r="L151">
        <v>0.87195557781727895</v>
      </c>
      <c r="M151" s="1">
        <f t="shared" si="7"/>
        <v>0.8872241829617119</v>
      </c>
      <c r="N151">
        <v>0.34279329033436501</v>
      </c>
      <c r="O151">
        <v>0.36524699573132302</v>
      </c>
      <c r="P151">
        <v>0.27395754800469901</v>
      </c>
      <c r="Q151">
        <v>0.238286431668294</v>
      </c>
      <c r="R151">
        <v>0.34987309904456598</v>
      </c>
      <c r="S151" s="1">
        <f t="shared" si="8"/>
        <v>0.3140314729566494</v>
      </c>
    </row>
    <row r="152" spans="1:19" x14ac:dyDescent="0.25">
      <c r="A152">
        <v>151</v>
      </c>
      <c r="B152">
        <v>4.2998975105655699</v>
      </c>
      <c r="C152">
        <v>4.4318709614330096</v>
      </c>
      <c r="D152">
        <v>3.5638328036840101</v>
      </c>
      <c r="E152">
        <v>4.83308459232153</v>
      </c>
      <c r="F152">
        <v>3.6984232860112098</v>
      </c>
      <c r="G152" s="1">
        <f t="shared" si="6"/>
        <v>4.1654218308030657</v>
      </c>
      <c r="H152">
        <v>0.88229445293130104</v>
      </c>
      <c r="I152">
        <v>0.771929370724174</v>
      </c>
      <c r="J152">
        <v>0.63783134253049201</v>
      </c>
      <c r="K152">
        <v>0.67574405847445995</v>
      </c>
      <c r="L152">
        <v>0.98796372563323698</v>
      </c>
      <c r="M152" s="1">
        <f t="shared" si="7"/>
        <v>0.79115259005873262</v>
      </c>
      <c r="N152">
        <v>0.29954501207046402</v>
      </c>
      <c r="O152">
        <v>0.29920232257226798</v>
      </c>
      <c r="P152">
        <v>0.29915791902811201</v>
      </c>
      <c r="Q152">
        <v>0.29919164862506897</v>
      </c>
      <c r="R152">
        <v>0.29954364517876397</v>
      </c>
      <c r="S152" s="1">
        <f t="shared" si="8"/>
        <v>0.29932810949493538</v>
      </c>
    </row>
    <row r="153" spans="1:19" x14ac:dyDescent="0.25">
      <c r="A153">
        <v>152</v>
      </c>
      <c r="B153">
        <v>4.1955429151344097</v>
      </c>
      <c r="C153">
        <v>3.4332380806156499</v>
      </c>
      <c r="D153">
        <v>2.6573215923717499</v>
      </c>
      <c r="E153">
        <v>3.9759706935553401</v>
      </c>
      <c r="F153">
        <v>4.3859294909950703</v>
      </c>
      <c r="G153" s="1">
        <f t="shared" si="6"/>
        <v>3.7296005545344437</v>
      </c>
      <c r="H153">
        <v>0.95709485311430997</v>
      </c>
      <c r="I153">
        <v>0.95391476222766702</v>
      </c>
      <c r="J153">
        <v>0.95587157561830105</v>
      </c>
      <c r="K153">
        <v>0.954773495278044</v>
      </c>
      <c r="L153">
        <v>0.95727937484667103</v>
      </c>
      <c r="M153" s="1">
        <f t="shared" si="7"/>
        <v>0.95578681221699857</v>
      </c>
      <c r="N153">
        <v>0.36288015129984402</v>
      </c>
      <c r="O153">
        <v>0.30804362054656198</v>
      </c>
      <c r="P153">
        <v>0.26249655207996397</v>
      </c>
      <c r="Q153">
        <v>0.29160232219302001</v>
      </c>
      <c r="R153">
        <v>0.38826495191105798</v>
      </c>
      <c r="S153" s="1">
        <f t="shared" si="8"/>
        <v>0.32265751960608957</v>
      </c>
    </row>
    <row r="154" spans="1:19" x14ac:dyDescent="0.25">
      <c r="A154">
        <v>153</v>
      </c>
      <c r="B154">
        <v>4.4655691511273696</v>
      </c>
      <c r="C154">
        <v>2.6095679595579702</v>
      </c>
      <c r="D154">
        <v>3.8696388465698002</v>
      </c>
      <c r="E154">
        <v>3.78457934794339</v>
      </c>
      <c r="F154">
        <v>3.9463240885083199</v>
      </c>
      <c r="G154" s="1">
        <f t="shared" si="6"/>
        <v>3.73513587874137</v>
      </c>
      <c r="H154">
        <v>0.96048227491240401</v>
      </c>
      <c r="I154">
        <v>0.95845694345889898</v>
      </c>
      <c r="J154">
        <v>0.96153805420333005</v>
      </c>
      <c r="K154">
        <v>0.95895355777300195</v>
      </c>
      <c r="L154">
        <v>0.960012330958955</v>
      </c>
      <c r="M154" s="1">
        <f t="shared" si="7"/>
        <v>0.95988863226131804</v>
      </c>
      <c r="N154">
        <v>0.32182508633670398</v>
      </c>
      <c r="O154">
        <v>0.25836047700554798</v>
      </c>
      <c r="P154">
        <v>0.40808928982493398</v>
      </c>
      <c r="Q154">
        <v>0.32988897625421898</v>
      </c>
      <c r="R154">
        <v>0.430098102831727</v>
      </c>
      <c r="S154" s="1">
        <f t="shared" si="8"/>
        <v>0.34965238645062635</v>
      </c>
    </row>
    <row r="155" spans="1:19" x14ac:dyDescent="0.25">
      <c r="A155">
        <v>154</v>
      </c>
      <c r="B155">
        <v>4.7270303961510098</v>
      </c>
      <c r="C155">
        <v>3.0519782325923202</v>
      </c>
      <c r="D155">
        <v>3.4455893879236599</v>
      </c>
      <c r="E155">
        <v>1.9484499402101201</v>
      </c>
      <c r="F155">
        <v>1.64682163911293</v>
      </c>
      <c r="G155" s="1">
        <f t="shared" si="6"/>
        <v>2.9639739191980081</v>
      </c>
      <c r="H155">
        <v>0.84620073414181696</v>
      </c>
      <c r="I155">
        <v>0.84822756657694098</v>
      </c>
      <c r="J155">
        <v>0.84343023950339602</v>
      </c>
      <c r="K155">
        <v>0.84159911341316196</v>
      </c>
      <c r="L155">
        <v>0.85087340601910899</v>
      </c>
      <c r="M155" s="1">
        <f t="shared" si="7"/>
        <v>0.84606621193088505</v>
      </c>
      <c r="N155">
        <v>0.30694400378599301</v>
      </c>
      <c r="O155">
        <v>0.28282368040593198</v>
      </c>
      <c r="P155">
        <v>0.39272055841224801</v>
      </c>
      <c r="Q155">
        <v>0.43601901887271799</v>
      </c>
      <c r="R155">
        <v>0.17867723885453399</v>
      </c>
      <c r="S155" s="1">
        <f t="shared" si="8"/>
        <v>0.319436900066285</v>
      </c>
    </row>
    <row r="156" spans="1:19" x14ac:dyDescent="0.25">
      <c r="A156">
        <v>155</v>
      </c>
      <c r="B156">
        <v>3.9316031961859501</v>
      </c>
      <c r="C156">
        <v>3.8449901176941799</v>
      </c>
      <c r="D156">
        <v>4.0194081046114798</v>
      </c>
      <c r="E156">
        <v>3.7540374582518101</v>
      </c>
      <c r="F156">
        <v>4.4200897501554701</v>
      </c>
      <c r="G156" s="1">
        <f t="shared" si="6"/>
        <v>3.9940257253797782</v>
      </c>
      <c r="H156">
        <v>0.86731645123985501</v>
      </c>
      <c r="I156">
        <v>0.86786473889951599</v>
      </c>
      <c r="J156">
        <v>0.86658946882629095</v>
      </c>
      <c r="K156">
        <v>0.86720326936229697</v>
      </c>
      <c r="L156">
        <v>0.86717772019763295</v>
      </c>
      <c r="M156" s="1">
        <f t="shared" si="7"/>
        <v>0.86723032970511826</v>
      </c>
      <c r="N156">
        <v>0.31399016370840299</v>
      </c>
      <c r="O156">
        <v>0.32551342978029701</v>
      </c>
      <c r="P156">
        <v>0.287695103414709</v>
      </c>
      <c r="Q156">
        <v>0.302005428060939</v>
      </c>
      <c r="R156">
        <v>0.36130416823901801</v>
      </c>
      <c r="S156" s="1">
        <f t="shared" si="8"/>
        <v>0.31810165864067319</v>
      </c>
    </row>
    <row r="157" spans="1:19" x14ac:dyDescent="0.25">
      <c r="A157">
        <v>156</v>
      </c>
      <c r="B157">
        <v>3.4798653924095602</v>
      </c>
      <c r="C157">
        <v>4.2578375296604598</v>
      </c>
      <c r="D157">
        <v>4.7666856814362397</v>
      </c>
      <c r="E157">
        <v>4.5299882775616496</v>
      </c>
      <c r="F157">
        <v>3.1811751431134399</v>
      </c>
      <c r="G157" s="1">
        <f t="shared" si="6"/>
        <v>4.0431104048362698</v>
      </c>
      <c r="H157">
        <v>0.93409857968571897</v>
      </c>
      <c r="I157">
        <v>0.98198732631391805</v>
      </c>
      <c r="J157">
        <v>0.97851105271413097</v>
      </c>
      <c r="K157">
        <v>0.92625385604412802</v>
      </c>
      <c r="L157">
        <v>0.92832364088701502</v>
      </c>
      <c r="M157" s="1">
        <f t="shared" si="7"/>
        <v>0.94983489112898223</v>
      </c>
      <c r="N157">
        <v>0.33330833595821702</v>
      </c>
      <c r="O157">
        <v>0.26629571490071302</v>
      </c>
      <c r="P157">
        <v>0.35838914644598302</v>
      </c>
      <c r="Q157">
        <v>0.37370860586564097</v>
      </c>
      <c r="R157">
        <v>0.33222758481701498</v>
      </c>
      <c r="S157" s="1">
        <f t="shared" si="8"/>
        <v>0.33278587759751377</v>
      </c>
    </row>
    <row r="158" spans="1:19" x14ac:dyDescent="0.25">
      <c r="A158">
        <v>157</v>
      </c>
      <c r="B158">
        <v>4.9881824287724701</v>
      </c>
      <c r="C158">
        <v>4.1782969052499501</v>
      </c>
      <c r="D158">
        <v>4.7355303455822098</v>
      </c>
      <c r="E158">
        <v>3.8264822043743001</v>
      </c>
      <c r="F158">
        <v>4.1517569322773502</v>
      </c>
      <c r="G158" s="1">
        <f t="shared" si="6"/>
        <v>4.3760497632512561</v>
      </c>
      <c r="H158">
        <v>1.0533499030450799</v>
      </c>
      <c r="I158">
        <v>1.0534239028636401</v>
      </c>
      <c r="J158">
        <v>0.84086648821374999</v>
      </c>
      <c r="K158">
        <v>0.98932983939626995</v>
      </c>
      <c r="L158">
        <v>1.00563508033557</v>
      </c>
      <c r="M158" s="1">
        <f t="shared" si="7"/>
        <v>0.98852104277086195</v>
      </c>
      <c r="N158">
        <v>0.376527408672788</v>
      </c>
      <c r="O158">
        <v>0.34045239557896201</v>
      </c>
      <c r="P158">
        <v>0.310607635800005</v>
      </c>
      <c r="Q158">
        <v>0.22369093471549101</v>
      </c>
      <c r="R158">
        <v>0.29741678224398799</v>
      </c>
      <c r="S158" s="1">
        <f t="shared" si="8"/>
        <v>0.30973903140224679</v>
      </c>
    </row>
    <row r="159" spans="1:19" x14ac:dyDescent="0.25">
      <c r="A159">
        <v>158</v>
      </c>
      <c r="B159">
        <v>4.7315459711881402</v>
      </c>
      <c r="C159">
        <v>3.2705570221540698</v>
      </c>
      <c r="D159">
        <v>3.49995067047097</v>
      </c>
      <c r="E159">
        <v>4.1538720565881997</v>
      </c>
      <c r="F159">
        <v>4.4307715935787799</v>
      </c>
      <c r="G159" s="1">
        <f t="shared" si="6"/>
        <v>4.0173394627960315</v>
      </c>
      <c r="H159">
        <v>0.87735481313333596</v>
      </c>
      <c r="I159">
        <v>0.87422181932975096</v>
      </c>
      <c r="J159">
        <v>0.87898367249578402</v>
      </c>
      <c r="K159">
        <v>0.88120955162438197</v>
      </c>
      <c r="L159">
        <v>0.87934346053630996</v>
      </c>
      <c r="M159" s="1">
        <f t="shared" si="7"/>
        <v>0.87822266342391253</v>
      </c>
      <c r="N159">
        <v>0.37106186975342997</v>
      </c>
      <c r="O159">
        <v>0.378559771578098</v>
      </c>
      <c r="P159">
        <v>0.363749039344825</v>
      </c>
      <c r="Q159">
        <v>0.38684354223973</v>
      </c>
      <c r="R159">
        <v>0.209373517957292</v>
      </c>
      <c r="S159" s="1">
        <f t="shared" si="8"/>
        <v>0.34191754817467501</v>
      </c>
    </row>
    <row r="160" spans="1:19" x14ac:dyDescent="0.25">
      <c r="A160">
        <v>159</v>
      </c>
      <c r="B160">
        <v>4.2655366488687996</v>
      </c>
      <c r="C160">
        <v>2.4798854917468001</v>
      </c>
      <c r="D160">
        <v>3.40916215302898</v>
      </c>
      <c r="E160">
        <v>4.0199945167080697</v>
      </c>
      <c r="F160">
        <v>2.9532687764527199</v>
      </c>
      <c r="G160" s="1">
        <f t="shared" si="6"/>
        <v>3.4255695173610738</v>
      </c>
      <c r="H160">
        <v>0.821665003611454</v>
      </c>
      <c r="I160">
        <v>0.98146355156462906</v>
      </c>
      <c r="J160">
        <v>0.42463756675116898</v>
      </c>
      <c r="K160">
        <v>1.07253687752824</v>
      </c>
      <c r="L160">
        <v>0.83462467882842595</v>
      </c>
      <c r="M160" s="1">
        <f t="shared" si="7"/>
        <v>0.82698553565678368</v>
      </c>
      <c r="N160">
        <v>0.33250902287637102</v>
      </c>
      <c r="O160">
        <v>0.38469268794906902</v>
      </c>
      <c r="P160">
        <v>0.29074784906418</v>
      </c>
      <c r="Q160">
        <v>0.37045112663223501</v>
      </c>
      <c r="R160">
        <v>0.40792518767438901</v>
      </c>
      <c r="S160" s="1">
        <f t="shared" si="8"/>
        <v>0.3572651748392488</v>
      </c>
    </row>
    <row r="161" spans="1:19" x14ac:dyDescent="0.25">
      <c r="A161">
        <v>160</v>
      </c>
      <c r="B161">
        <v>4.9626001303843896</v>
      </c>
      <c r="C161">
        <v>3.8958692711042202</v>
      </c>
      <c r="D161">
        <v>5.1062357547668</v>
      </c>
      <c r="E161">
        <v>1.8436025426886999</v>
      </c>
      <c r="F161">
        <v>3.9667089692415001</v>
      </c>
      <c r="G161" s="1">
        <f t="shared" si="6"/>
        <v>3.9550033336371215</v>
      </c>
      <c r="H161">
        <v>1.03615782591579</v>
      </c>
      <c r="I161">
        <v>1.0151061781974899</v>
      </c>
      <c r="J161">
        <v>1.2180905871166601</v>
      </c>
      <c r="K161">
        <v>1.0167272286420199</v>
      </c>
      <c r="L161">
        <v>0.81560851099117504</v>
      </c>
      <c r="M161" s="1">
        <f t="shared" si="7"/>
        <v>1.0203380661726269</v>
      </c>
      <c r="N161">
        <v>0.28516744989465598</v>
      </c>
      <c r="O161">
        <v>0.35003785925297598</v>
      </c>
      <c r="P161">
        <v>0.35172363653394201</v>
      </c>
      <c r="Q161">
        <v>0.35534909718839403</v>
      </c>
      <c r="R161">
        <v>0.41405839699616998</v>
      </c>
      <c r="S161" s="1">
        <f t="shared" si="8"/>
        <v>0.35126728797322759</v>
      </c>
    </row>
    <row r="162" spans="1:19" x14ac:dyDescent="0.25">
      <c r="A162">
        <v>161</v>
      </c>
      <c r="B162">
        <v>4.6977148158834003</v>
      </c>
      <c r="C162">
        <v>5.3513341699686201</v>
      </c>
      <c r="D162">
        <v>3.0986626641708299</v>
      </c>
      <c r="E162">
        <v>4.1216637559432501</v>
      </c>
      <c r="F162">
        <v>2.9189638369603901</v>
      </c>
      <c r="G162" s="1">
        <f t="shared" si="6"/>
        <v>4.0376678485852988</v>
      </c>
      <c r="H162">
        <v>0.81668304307890904</v>
      </c>
      <c r="I162">
        <v>1.0939813514291299</v>
      </c>
      <c r="J162">
        <v>0.78447573592492503</v>
      </c>
      <c r="K162">
        <v>0.57629532932116601</v>
      </c>
      <c r="L162">
        <v>0.80999003759287802</v>
      </c>
      <c r="M162" s="1">
        <f t="shared" si="7"/>
        <v>0.81628509946940153</v>
      </c>
      <c r="N162">
        <v>0.32455445681195599</v>
      </c>
      <c r="O162">
        <v>0.43099763103380401</v>
      </c>
      <c r="P162">
        <v>0.28328368240231</v>
      </c>
      <c r="Q162">
        <v>0.29311327422518302</v>
      </c>
      <c r="R162">
        <v>0.38297375287681401</v>
      </c>
      <c r="S162" s="1">
        <f t="shared" si="8"/>
        <v>0.34298455947001338</v>
      </c>
    </row>
    <row r="163" spans="1:19" x14ac:dyDescent="0.25">
      <c r="A163">
        <v>162</v>
      </c>
      <c r="B163">
        <v>2.9862742928466299</v>
      </c>
      <c r="C163">
        <v>2.7824459076994801</v>
      </c>
      <c r="D163">
        <v>3.3424078921705802</v>
      </c>
      <c r="E163">
        <v>6.57711585076646</v>
      </c>
      <c r="F163">
        <v>2.7410655716587899</v>
      </c>
      <c r="G163" s="1">
        <f t="shared" si="6"/>
        <v>3.6858619030283881</v>
      </c>
      <c r="H163">
        <v>0.80783030722354798</v>
      </c>
      <c r="I163">
        <v>0.83015079217779197</v>
      </c>
      <c r="J163">
        <v>0.82443583683760702</v>
      </c>
      <c r="K163">
        <v>0.87523339280021695</v>
      </c>
      <c r="L163">
        <v>0.74965399277493905</v>
      </c>
      <c r="M163" s="1">
        <f t="shared" si="7"/>
        <v>0.81746086436282062</v>
      </c>
      <c r="N163">
        <v>0.30944115712697101</v>
      </c>
      <c r="O163">
        <v>0.408678426932156</v>
      </c>
      <c r="P163">
        <v>0.33367439271098398</v>
      </c>
      <c r="Q163">
        <v>0.27302312644105198</v>
      </c>
      <c r="R163">
        <v>0.33041136815192401</v>
      </c>
      <c r="S163" s="1">
        <f t="shared" si="8"/>
        <v>0.33104569427261743</v>
      </c>
    </row>
    <row r="164" spans="1:19" x14ac:dyDescent="0.25">
      <c r="A164">
        <v>163</v>
      </c>
      <c r="B164">
        <v>2.8462828839157099</v>
      </c>
      <c r="C164">
        <v>4.2369719854598902</v>
      </c>
      <c r="D164">
        <v>4.7464266334850604</v>
      </c>
      <c r="E164">
        <v>4.8205995259068404</v>
      </c>
      <c r="F164">
        <v>4.6688264864374203</v>
      </c>
      <c r="G164" s="1">
        <f t="shared" si="6"/>
        <v>4.263821503040985</v>
      </c>
      <c r="H164">
        <v>0.92435065805615202</v>
      </c>
      <c r="I164">
        <v>0.85258974384468</v>
      </c>
      <c r="J164">
        <v>1.0057334116579799</v>
      </c>
      <c r="K164">
        <v>0.92460676766165095</v>
      </c>
      <c r="L164">
        <v>0.93505549740479399</v>
      </c>
      <c r="M164" s="1">
        <f t="shared" si="7"/>
        <v>0.92846721572505131</v>
      </c>
      <c r="N164">
        <v>0.349376576047848</v>
      </c>
      <c r="O164">
        <v>0.29310928703963801</v>
      </c>
      <c r="P164">
        <v>0.395583246767927</v>
      </c>
      <c r="Q164">
        <v>0.32685008507056901</v>
      </c>
      <c r="R164">
        <v>0.41331175272040699</v>
      </c>
      <c r="S164" s="1">
        <f t="shared" si="8"/>
        <v>0.35564618952927785</v>
      </c>
    </row>
    <row r="165" spans="1:19" x14ac:dyDescent="0.25">
      <c r="A165">
        <v>164</v>
      </c>
      <c r="B165">
        <v>3.9019481035224799</v>
      </c>
      <c r="C165">
        <v>3.4100104714342998</v>
      </c>
      <c r="D165">
        <v>4.0782759085031799</v>
      </c>
      <c r="E165">
        <v>5.5076867576382602</v>
      </c>
      <c r="F165">
        <v>3.9466676000937801</v>
      </c>
      <c r="G165" s="1">
        <f t="shared" si="6"/>
        <v>4.1689177682383995</v>
      </c>
      <c r="H165">
        <v>0.79888866548279103</v>
      </c>
      <c r="I165">
        <v>0.85691914251169099</v>
      </c>
      <c r="J165">
        <v>0.59238128781906396</v>
      </c>
      <c r="K165">
        <v>0.68308515015626003</v>
      </c>
      <c r="L165">
        <v>0.86630977560256495</v>
      </c>
      <c r="M165" s="1">
        <f t="shared" si="7"/>
        <v>0.75951680431447421</v>
      </c>
      <c r="N165">
        <v>0.24275088187803801</v>
      </c>
      <c r="O165">
        <v>0.46875678444850299</v>
      </c>
      <c r="P165">
        <v>0.24989557909791199</v>
      </c>
      <c r="Q165">
        <v>0.40036625240311702</v>
      </c>
      <c r="R165">
        <v>0.39556055413650698</v>
      </c>
      <c r="S165" s="1">
        <f t="shared" si="8"/>
        <v>0.35146601039281544</v>
      </c>
    </row>
    <row r="166" spans="1:19" x14ac:dyDescent="0.25">
      <c r="A166">
        <v>165</v>
      </c>
      <c r="B166">
        <v>4.3408406150671199</v>
      </c>
      <c r="C166">
        <v>2.4670892089865202</v>
      </c>
      <c r="D166">
        <v>3.9090422004218301</v>
      </c>
      <c r="E166">
        <v>4.3588458427109504</v>
      </c>
      <c r="F166">
        <v>1.2941760876596999</v>
      </c>
      <c r="G166" s="1">
        <f t="shared" si="6"/>
        <v>3.2739987909692241</v>
      </c>
      <c r="H166">
        <v>0.99113797346569399</v>
      </c>
      <c r="I166">
        <v>0.62682446379305901</v>
      </c>
      <c r="J166">
        <v>1.10179614422931</v>
      </c>
      <c r="K166">
        <v>1.0703964756387001</v>
      </c>
      <c r="L166">
        <v>0.896003183157278</v>
      </c>
      <c r="M166" s="1">
        <f t="shared" si="7"/>
        <v>0.93723164805680825</v>
      </c>
      <c r="N166">
        <v>0.350910847975554</v>
      </c>
      <c r="O166">
        <v>0.27656355824694501</v>
      </c>
      <c r="P166">
        <v>0.34127853545267101</v>
      </c>
      <c r="Q166">
        <v>0.355240038532669</v>
      </c>
      <c r="R166">
        <v>0.45483744152084399</v>
      </c>
      <c r="S166" s="1">
        <f t="shared" si="8"/>
        <v>0.35576608434573664</v>
      </c>
    </row>
    <row r="167" spans="1:19" x14ac:dyDescent="0.25">
      <c r="A167">
        <v>166</v>
      </c>
      <c r="B167">
        <v>3.9025175695506502</v>
      </c>
      <c r="C167">
        <v>4.4269826049553904</v>
      </c>
      <c r="D167">
        <v>3.0787423206728</v>
      </c>
      <c r="E167">
        <v>2.8715247924763201</v>
      </c>
      <c r="F167">
        <v>2.8605799142295698</v>
      </c>
      <c r="G167" s="1">
        <f t="shared" si="6"/>
        <v>3.4280694403769458</v>
      </c>
      <c r="H167">
        <v>0.90463770509603703</v>
      </c>
      <c r="I167">
        <v>0.98646640959107101</v>
      </c>
      <c r="J167">
        <v>0.98689343520373596</v>
      </c>
      <c r="K167">
        <v>0.99024775526397402</v>
      </c>
      <c r="L167">
        <v>1.06310667196966</v>
      </c>
      <c r="M167" s="1">
        <f t="shared" si="7"/>
        <v>0.9862703954248957</v>
      </c>
      <c r="N167">
        <v>0.37088244715014601</v>
      </c>
      <c r="O167">
        <v>0.36601194935387499</v>
      </c>
      <c r="P167">
        <v>0.27980364494502502</v>
      </c>
      <c r="Q167">
        <v>0.29142862330745101</v>
      </c>
      <c r="R167">
        <v>0.41641874066790802</v>
      </c>
      <c r="S167" s="1">
        <f t="shared" si="8"/>
        <v>0.34490908108488105</v>
      </c>
    </row>
    <row r="168" spans="1:19" x14ac:dyDescent="0.25">
      <c r="A168">
        <v>167</v>
      </c>
      <c r="B168">
        <v>4.0769415148817902</v>
      </c>
      <c r="C168">
        <v>3.1981706527368199</v>
      </c>
      <c r="D168">
        <v>2.8554223166149901</v>
      </c>
      <c r="E168">
        <v>3.9808688202973102</v>
      </c>
      <c r="F168">
        <v>3.5949182777349602</v>
      </c>
      <c r="G168" s="1">
        <f t="shared" si="6"/>
        <v>3.5412643164531743</v>
      </c>
      <c r="H168">
        <v>0.68594997712057004</v>
      </c>
      <c r="I168">
        <v>0.76519986774332904</v>
      </c>
      <c r="J168">
        <v>0.92341095275849105</v>
      </c>
      <c r="K168">
        <v>0.98347963497118795</v>
      </c>
      <c r="L168">
        <v>1.39160716020855</v>
      </c>
      <c r="M168" s="1">
        <f t="shared" si="7"/>
        <v>0.94992951856042573</v>
      </c>
      <c r="N168">
        <v>0.27900947431044298</v>
      </c>
      <c r="O168">
        <v>0.32112316739763902</v>
      </c>
      <c r="P168">
        <v>0.369340311337368</v>
      </c>
      <c r="Q168">
        <v>0.32210497554530998</v>
      </c>
      <c r="R168">
        <v>0.32070024880930897</v>
      </c>
      <c r="S168" s="1">
        <f t="shared" si="8"/>
        <v>0.32245563548001377</v>
      </c>
    </row>
    <row r="169" spans="1:19" x14ac:dyDescent="0.25">
      <c r="A169">
        <v>168</v>
      </c>
      <c r="B169">
        <v>2.5840422407395498</v>
      </c>
      <c r="C169">
        <v>4.4296910894791903</v>
      </c>
      <c r="D169">
        <v>4.0719616811676804</v>
      </c>
      <c r="E169">
        <v>3.68284514707568</v>
      </c>
      <c r="F169">
        <v>3.43779442555291</v>
      </c>
      <c r="G169" s="1">
        <f t="shared" si="6"/>
        <v>3.6412669168030023</v>
      </c>
      <c r="H169">
        <v>0.78094083600362596</v>
      </c>
      <c r="I169">
        <v>0.90016004622658297</v>
      </c>
      <c r="J169">
        <v>1.0191831379807701</v>
      </c>
      <c r="K169">
        <v>0.55055598361253799</v>
      </c>
      <c r="L169">
        <v>0.89989152187344301</v>
      </c>
      <c r="M169" s="1">
        <f t="shared" si="7"/>
        <v>0.83014630513939203</v>
      </c>
      <c r="N169">
        <v>0.27917082576206498</v>
      </c>
      <c r="O169">
        <v>0.35821070454166298</v>
      </c>
      <c r="P169">
        <v>0.30595133033827698</v>
      </c>
      <c r="Q169">
        <v>0.25773600449819301</v>
      </c>
      <c r="R169">
        <v>0.35033507770411398</v>
      </c>
      <c r="S169" s="1">
        <f t="shared" si="8"/>
        <v>0.31028078856886243</v>
      </c>
    </row>
    <row r="170" spans="1:19" x14ac:dyDescent="0.25">
      <c r="A170">
        <v>169</v>
      </c>
      <c r="B170">
        <v>4.4001314214525502</v>
      </c>
      <c r="C170">
        <v>3.6396430664430999</v>
      </c>
      <c r="D170">
        <v>3.6543540927905198</v>
      </c>
      <c r="E170">
        <v>3.23789086223836</v>
      </c>
      <c r="F170">
        <v>3.5650942896623401</v>
      </c>
      <c r="G170" s="1">
        <f t="shared" si="6"/>
        <v>3.6994227465173743</v>
      </c>
      <c r="H170">
        <v>0.85900835726148805</v>
      </c>
      <c r="I170">
        <v>0.8647975062944</v>
      </c>
      <c r="J170">
        <v>0.91751857856375196</v>
      </c>
      <c r="K170">
        <v>0.84673125341750599</v>
      </c>
      <c r="L170">
        <v>0.88194186154324605</v>
      </c>
      <c r="M170" s="1">
        <f t="shared" si="7"/>
        <v>0.87399951141607846</v>
      </c>
      <c r="N170">
        <v>0.252126845657904</v>
      </c>
      <c r="O170">
        <v>0.34466523122111198</v>
      </c>
      <c r="P170">
        <v>0.31473621594029899</v>
      </c>
      <c r="Q170">
        <v>0.35550747848397102</v>
      </c>
      <c r="R170">
        <v>0.213572274772277</v>
      </c>
      <c r="S170" s="1">
        <f t="shared" si="8"/>
        <v>0.2961216092151126</v>
      </c>
    </row>
    <row r="171" spans="1:19" x14ac:dyDescent="0.25">
      <c r="A171">
        <v>170</v>
      </c>
      <c r="B171">
        <v>4.2699953711483802</v>
      </c>
      <c r="C171">
        <v>4.5187262178585197</v>
      </c>
      <c r="D171">
        <v>3.3664541125667702</v>
      </c>
      <c r="E171">
        <v>3.4467878000757501</v>
      </c>
      <c r="F171">
        <v>3.5230229540815201</v>
      </c>
      <c r="G171" s="1">
        <f t="shared" si="6"/>
        <v>3.8249972911461882</v>
      </c>
      <c r="H171">
        <v>0.93772388373824</v>
      </c>
      <c r="I171">
        <v>0.71783565942046601</v>
      </c>
      <c r="J171">
        <v>0.87715313038888598</v>
      </c>
      <c r="K171">
        <v>0.90229882299210695</v>
      </c>
      <c r="L171">
        <v>1.02457864066437</v>
      </c>
      <c r="M171" s="1">
        <f t="shared" si="7"/>
        <v>0.89191802744081383</v>
      </c>
      <c r="N171">
        <v>0.32276955396580698</v>
      </c>
      <c r="O171">
        <v>0.188782258695007</v>
      </c>
      <c r="P171">
        <v>0.27904500750295202</v>
      </c>
      <c r="Q171">
        <v>0.30735168900863902</v>
      </c>
      <c r="R171">
        <v>0.37981910434168598</v>
      </c>
      <c r="S171" s="1">
        <f t="shared" si="8"/>
        <v>0.29555352270281821</v>
      </c>
    </row>
    <row r="172" spans="1:19" x14ac:dyDescent="0.25">
      <c r="A172">
        <v>171</v>
      </c>
      <c r="B172">
        <v>5.99388423900833</v>
      </c>
      <c r="C172">
        <v>3.8654835901877398</v>
      </c>
      <c r="D172">
        <v>3.95437015585108</v>
      </c>
      <c r="E172">
        <v>4.0057554912881699</v>
      </c>
      <c r="F172">
        <v>3.80884251746471</v>
      </c>
      <c r="G172" s="1">
        <f t="shared" si="6"/>
        <v>4.3256671987600068</v>
      </c>
      <c r="H172">
        <v>0.89956685356584298</v>
      </c>
      <c r="I172">
        <v>1.0278629907232399</v>
      </c>
      <c r="J172">
        <v>0.97571239588898595</v>
      </c>
      <c r="K172">
        <v>0.87586432396611802</v>
      </c>
      <c r="L172">
        <v>0.67197191650348798</v>
      </c>
      <c r="M172" s="1">
        <f t="shared" si="7"/>
        <v>0.89019569612953497</v>
      </c>
      <c r="N172">
        <v>0.31891387390754999</v>
      </c>
      <c r="O172">
        <v>0.38434712628408502</v>
      </c>
      <c r="P172">
        <v>0.35266007409994998</v>
      </c>
      <c r="Q172">
        <v>0.35374033161090201</v>
      </c>
      <c r="R172">
        <v>0.35442177110982398</v>
      </c>
      <c r="S172" s="1">
        <f t="shared" si="8"/>
        <v>0.35281663540246216</v>
      </c>
    </row>
    <row r="173" spans="1:19" x14ac:dyDescent="0.25">
      <c r="A173">
        <v>172</v>
      </c>
      <c r="B173">
        <v>4.3358367328607903</v>
      </c>
      <c r="C173">
        <v>2.3318554193169101</v>
      </c>
      <c r="D173">
        <v>6.00383490592219</v>
      </c>
      <c r="E173">
        <v>4.16075577754187</v>
      </c>
      <c r="F173">
        <v>3.10642325551165</v>
      </c>
      <c r="G173" s="1">
        <f t="shared" si="6"/>
        <v>3.9877412182306822</v>
      </c>
      <c r="H173">
        <v>0.98857305259627304</v>
      </c>
      <c r="I173">
        <v>1.02205975220183</v>
      </c>
      <c r="J173">
        <v>0.85624463220040803</v>
      </c>
      <c r="K173">
        <v>0.89296214854845102</v>
      </c>
      <c r="L173">
        <v>0.89148338935023896</v>
      </c>
      <c r="M173" s="1">
        <f t="shared" si="7"/>
        <v>0.93026459497944014</v>
      </c>
      <c r="N173">
        <v>0.31783633189555099</v>
      </c>
      <c r="O173">
        <v>0.26902999118965798</v>
      </c>
      <c r="P173">
        <v>0.365169888743892</v>
      </c>
      <c r="Q173">
        <v>0.31782248063407997</v>
      </c>
      <c r="R173">
        <v>0.31911601862205702</v>
      </c>
      <c r="S173" s="1">
        <f t="shared" si="8"/>
        <v>0.31779494221704757</v>
      </c>
    </row>
    <row r="174" spans="1:19" x14ac:dyDescent="0.25">
      <c r="A174">
        <v>173</v>
      </c>
      <c r="B174">
        <v>4.81825528517499</v>
      </c>
      <c r="C174">
        <v>3.26321496991384</v>
      </c>
      <c r="D174">
        <v>3.51200498429868</v>
      </c>
      <c r="E174">
        <v>2.71590104588405</v>
      </c>
      <c r="F174">
        <v>4.5561492605074996</v>
      </c>
      <c r="G174" s="1">
        <f t="shared" si="6"/>
        <v>3.7731051091558117</v>
      </c>
      <c r="H174">
        <v>0.98659211450623097</v>
      </c>
      <c r="I174">
        <v>0.99616419011348101</v>
      </c>
      <c r="J174">
        <v>1.1487415000777701</v>
      </c>
      <c r="K174">
        <v>1.01376835132251</v>
      </c>
      <c r="L174">
        <v>0.97824619753394104</v>
      </c>
      <c r="M174" s="1">
        <f t="shared" si="7"/>
        <v>1.0247024707107866</v>
      </c>
      <c r="N174">
        <v>0.30323065353189599</v>
      </c>
      <c r="O174">
        <v>0.33639290510414499</v>
      </c>
      <c r="P174">
        <v>0.38454716835383801</v>
      </c>
      <c r="Q174">
        <v>0.340919613248861</v>
      </c>
      <c r="R174">
        <v>0.34365942512131398</v>
      </c>
      <c r="S174" s="1">
        <f t="shared" si="8"/>
        <v>0.34174995307201084</v>
      </c>
    </row>
    <row r="175" spans="1:19" x14ac:dyDescent="0.25">
      <c r="A175">
        <v>174</v>
      </c>
      <c r="B175">
        <v>5.0538735049592303</v>
      </c>
      <c r="C175">
        <v>4.6972214201880096</v>
      </c>
      <c r="D175">
        <v>4.1975437463397096</v>
      </c>
      <c r="E175">
        <v>3.9105245186964899</v>
      </c>
      <c r="F175">
        <v>3.5983371138481601</v>
      </c>
      <c r="G175" s="1">
        <f t="shared" si="6"/>
        <v>4.2915000608063192</v>
      </c>
      <c r="H175">
        <v>0.92082419523384096</v>
      </c>
      <c r="I175">
        <v>0.71025528165573204</v>
      </c>
      <c r="J175">
        <v>0.91061647556199299</v>
      </c>
      <c r="K175">
        <v>0.76871348948052298</v>
      </c>
      <c r="L175">
        <v>0.82569690495728898</v>
      </c>
      <c r="M175" s="1">
        <f t="shared" si="7"/>
        <v>0.82722126937787566</v>
      </c>
      <c r="N175">
        <v>0.25335825599906597</v>
      </c>
      <c r="O175">
        <v>0.31099733119385597</v>
      </c>
      <c r="P175">
        <v>0.35633884631285401</v>
      </c>
      <c r="Q175">
        <v>0.31065065697977301</v>
      </c>
      <c r="R175">
        <v>0.30928949583235099</v>
      </c>
      <c r="S175" s="1">
        <f t="shared" si="8"/>
        <v>0.30812691726357999</v>
      </c>
    </row>
    <row r="176" spans="1:19" x14ac:dyDescent="0.25">
      <c r="A176">
        <v>175</v>
      </c>
      <c r="B176">
        <v>3.48220369273796</v>
      </c>
      <c r="C176">
        <v>2.9141031339436601</v>
      </c>
      <c r="D176">
        <v>4.6656576608384004</v>
      </c>
      <c r="E176">
        <v>4.8758117282877</v>
      </c>
      <c r="F176">
        <v>3.7110672604573498</v>
      </c>
      <c r="G176" s="1">
        <f t="shared" si="6"/>
        <v>3.9297686952530144</v>
      </c>
      <c r="H176">
        <v>0.65244529553200004</v>
      </c>
      <c r="I176">
        <v>0.82868116298446604</v>
      </c>
      <c r="J176">
        <v>0.78142080179557605</v>
      </c>
      <c r="K176">
        <v>0.85224720043347502</v>
      </c>
      <c r="L176">
        <v>0.67546405730260395</v>
      </c>
      <c r="M176" s="1">
        <f t="shared" si="7"/>
        <v>0.75805170360962415</v>
      </c>
      <c r="N176">
        <v>0.319949421967476</v>
      </c>
      <c r="O176">
        <v>0.349078267956206</v>
      </c>
      <c r="P176">
        <v>0.37043370507766998</v>
      </c>
      <c r="Q176">
        <v>0.34060771605455198</v>
      </c>
      <c r="R176">
        <v>0.20977978760610999</v>
      </c>
      <c r="S176" s="1">
        <f t="shared" si="8"/>
        <v>0.31796977973240281</v>
      </c>
    </row>
    <row r="177" spans="1:19" x14ac:dyDescent="0.25">
      <c r="A177">
        <v>176</v>
      </c>
      <c r="B177">
        <v>3.9667679956720399</v>
      </c>
      <c r="C177">
        <v>4.4437923692368502</v>
      </c>
      <c r="D177">
        <v>4.6027184513014499</v>
      </c>
      <c r="E177">
        <v>4.0426234292083203</v>
      </c>
      <c r="F177">
        <v>3.6692277619409901</v>
      </c>
      <c r="G177" s="1">
        <f t="shared" si="6"/>
        <v>4.1450260014719298</v>
      </c>
      <c r="H177">
        <v>0.99837141253514095</v>
      </c>
      <c r="I177">
        <v>0.68083881894980902</v>
      </c>
      <c r="J177">
        <v>0.78713703931432999</v>
      </c>
      <c r="K177">
        <v>0.90126408244920697</v>
      </c>
      <c r="L177">
        <v>0.93325115819347804</v>
      </c>
      <c r="M177" s="1">
        <f t="shared" si="7"/>
        <v>0.86017250228839293</v>
      </c>
      <c r="N177">
        <v>0.351665397645817</v>
      </c>
      <c r="O177">
        <v>0.294746094113429</v>
      </c>
      <c r="P177">
        <v>0.30922773031853601</v>
      </c>
      <c r="Q177">
        <v>0.27356537676946502</v>
      </c>
      <c r="R177">
        <v>0.38888037178931201</v>
      </c>
      <c r="S177" s="1">
        <f t="shared" si="8"/>
        <v>0.32361699412731182</v>
      </c>
    </row>
    <row r="178" spans="1:19" x14ac:dyDescent="0.25">
      <c r="A178">
        <v>177</v>
      </c>
      <c r="B178">
        <v>4.0750433247021904</v>
      </c>
      <c r="C178">
        <v>4.0338661345886999</v>
      </c>
      <c r="D178">
        <v>5.1462528025607304</v>
      </c>
      <c r="E178">
        <v>3.4133789623569499</v>
      </c>
      <c r="F178">
        <v>2.3046292073694601</v>
      </c>
      <c r="G178" s="1">
        <f t="shared" si="6"/>
        <v>3.7946340863156061</v>
      </c>
      <c r="H178">
        <v>0.96163847875929898</v>
      </c>
      <c r="I178">
        <v>0.89378610634533795</v>
      </c>
      <c r="J178">
        <v>0.91208350938170302</v>
      </c>
      <c r="K178">
        <v>0.98069127682593005</v>
      </c>
      <c r="L178">
        <v>0.69516252049337202</v>
      </c>
      <c r="M178" s="1">
        <f t="shared" si="7"/>
        <v>0.88867237836112845</v>
      </c>
      <c r="N178">
        <v>0.32075700308162403</v>
      </c>
      <c r="O178">
        <v>0.36755226132581997</v>
      </c>
      <c r="P178">
        <v>0.295059398162555</v>
      </c>
      <c r="Q178">
        <v>0.32621717890495999</v>
      </c>
      <c r="R178">
        <v>0.32570611170665098</v>
      </c>
      <c r="S178" s="1">
        <f t="shared" si="8"/>
        <v>0.32705839063632203</v>
      </c>
    </row>
    <row r="179" spans="1:19" x14ac:dyDescent="0.25">
      <c r="A179">
        <v>178</v>
      </c>
      <c r="B179">
        <v>3.53169990616429</v>
      </c>
      <c r="C179">
        <v>4.0168895823669999</v>
      </c>
      <c r="D179">
        <v>3.99385007407145</v>
      </c>
      <c r="E179">
        <v>5.91269275495047</v>
      </c>
      <c r="F179">
        <v>4.0151069518209903</v>
      </c>
      <c r="G179" s="1">
        <f t="shared" si="6"/>
        <v>4.2940478538748392</v>
      </c>
      <c r="H179">
        <v>1.03490229959993</v>
      </c>
      <c r="I179">
        <v>1.0683141345074401</v>
      </c>
      <c r="J179">
        <v>1.1381317759491001</v>
      </c>
      <c r="K179">
        <v>1.0381502066499699</v>
      </c>
      <c r="L179">
        <v>1.00122244476807</v>
      </c>
      <c r="M179" s="1">
        <f t="shared" si="7"/>
        <v>1.0561441722949021</v>
      </c>
      <c r="N179">
        <v>0.30360597090150399</v>
      </c>
      <c r="O179">
        <v>0.365322403645852</v>
      </c>
      <c r="P179">
        <v>0.27460967412820803</v>
      </c>
      <c r="Q179">
        <v>0.25394590559631602</v>
      </c>
      <c r="R179">
        <v>0.29719009900892601</v>
      </c>
      <c r="S179" s="1">
        <f t="shared" si="8"/>
        <v>0.29893481065616123</v>
      </c>
    </row>
    <row r="180" spans="1:19" x14ac:dyDescent="0.25">
      <c r="A180">
        <v>179</v>
      </c>
      <c r="B180">
        <v>4.1958713349893104</v>
      </c>
      <c r="C180">
        <v>3.8253210210017299</v>
      </c>
      <c r="D180">
        <v>3.7561167487640299</v>
      </c>
      <c r="E180">
        <v>2.9607818354652302</v>
      </c>
      <c r="F180">
        <v>4.91807193643539</v>
      </c>
      <c r="G180" s="1">
        <f t="shared" si="6"/>
        <v>3.9312325753311379</v>
      </c>
      <c r="H180">
        <v>0.86396391260470395</v>
      </c>
      <c r="I180">
        <v>0.716320798844852</v>
      </c>
      <c r="J180">
        <v>0.89507792812100595</v>
      </c>
      <c r="K180">
        <v>0.87701561168347897</v>
      </c>
      <c r="L180">
        <v>0.88134430372375405</v>
      </c>
      <c r="M180" s="1">
        <f t="shared" si="7"/>
        <v>0.84674451099555914</v>
      </c>
      <c r="N180">
        <v>0.32991091905222097</v>
      </c>
      <c r="O180">
        <v>0.257132507680429</v>
      </c>
      <c r="P180">
        <v>0.33222050060700897</v>
      </c>
      <c r="Q180">
        <v>0.40297050388973399</v>
      </c>
      <c r="R180">
        <v>0.33132050197880802</v>
      </c>
      <c r="S180" s="1">
        <f t="shared" si="8"/>
        <v>0.33071098664164023</v>
      </c>
    </row>
    <row r="181" spans="1:19" x14ac:dyDescent="0.25">
      <c r="A181">
        <v>180</v>
      </c>
      <c r="B181">
        <v>2.6763769691914199</v>
      </c>
      <c r="C181">
        <v>3.9433837546564101</v>
      </c>
      <c r="D181">
        <v>3.68365720976356</v>
      </c>
      <c r="E181">
        <v>4.3961079507144101</v>
      </c>
      <c r="F181">
        <v>3.7544976937630099</v>
      </c>
      <c r="G181" s="1">
        <f t="shared" si="6"/>
        <v>3.6908047156177624</v>
      </c>
      <c r="H181">
        <v>0.95138254678527701</v>
      </c>
      <c r="I181">
        <v>1.1777255537426501</v>
      </c>
      <c r="J181">
        <v>0.75763887095298199</v>
      </c>
      <c r="K181">
        <v>0.81257396936852799</v>
      </c>
      <c r="L181">
        <v>0.88654786637643701</v>
      </c>
      <c r="M181" s="1">
        <f t="shared" si="7"/>
        <v>0.91717376144517471</v>
      </c>
      <c r="N181">
        <v>0.32911504406634301</v>
      </c>
      <c r="O181">
        <v>0.32252808658207399</v>
      </c>
      <c r="P181">
        <v>0.41835678586727298</v>
      </c>
      <c r="Q181">
        <v>0.29369319910400499</v>
      </c>
      <c r="R181">
        <v>0.26955897777642202</v>
      </c>
      <c r="S181" s="1">
        <f t="shared" si="8"/>
        <v>0.3266504186792234</v>
      </c>
    </row>
    <row r="182" spans="1:19" x14ac:dyDescent="0.25">
      <c r="A182">
        <v>181</v>
      </c>
      <c r="B182">
        <v>4.3671870818915002</v>
      </c>
      <c r="C182">
        <v>5.0856291820396704</v>
      </c>
      <c r="D182">
        <v>3.1778942245206898</v>
      </c>
      <c r="E182">
        <v>4.0090374288247999</v>
      </c>
      <c r="F182">
        <v>2.1930023938193699</v>
      </c>
      <c r="G182" s="1">
        <f t="shared" si="6"/>
        <v>3.7665500622192063</v>
      </c>
      <c r="H182">
        <v>0.99133853493312396</v>
      </c>
      <c r="I182">
        <v>1.0530869853815199</v>
      </c>
      <c r="J182">
        <v>0.94502177638361196</v>
      </c>
      <c r="K182">
        <v>0.96581123291413995</v>
      </c>
      <c r="L182">
        <v>1.01324510610289</v>
      </c>
      <c r="M182" s="1">
        <f t="shared" si="7"/>
        <v>0.99370072714305702</v>
      </c>
      <c r="N182">
        <v>0.28685038907069499</v>
      </c>
      <c r="O182">
        <v>0.297981258996877</v>
      </c>
      <c r="P182">
        <v>0.31034328759056201</v>
      </c>
      <c r="Q182">
        <v>0.29826437416679602</v>
      </c>
      <c r="R182">
        <v>0.29787988635879498</v>
      </c>
      <c r="S182" s="1">
        <f t="shared" si="8"/>
        <v>0.29826383923674504</v>
      </c>
    </row>
    <row r="183" spans="1:19" x14ac:dyDescent="0.25">
      <c r="A183">
        <v>182</v>
      </c>
      <c r="B183">
        <v>3.54005369905751</v>
      </c>
      <c r="C183">
        <v>3.7845352428342598</v>
      </c>
      <c r="D183">
        <v>3.5303581017320198</v>
      </c>
      <c r="E183">
        <v>4.0670912916086799</v>
      </c>
      <c r="F183">
        <v>3.1043103066411599</v>
      </c>
      <c r="G183" s="1">
        <f t="shared" si="6"/>
        <v>3.6052697283747257</v>
      </c>
      <c r="H183">
        <v>0.73997720334859296</v>
      </c>
      <c r="I183">
        <v>0.95595173017908597</v>
      </c>
      <c r="J183">
        <v>0.979605406992618</v>
      </c>
      <c r="K183">
        <v>0.84434914041127396</v>
      </c>
      <c r="L183">
        <v>0.86150813807564797</v>
      </c>
      <c r="M183" s="1">
        <f t="shared" si="7"/>
        <v>0.87627832380144388</v>
      </c>
      <c r="N183">
        <v>0.29695018930404898</v>
      </c>
      <c r="O183">
        <v>0.29678873011250601</v>
      </c>
      <c r="P183">
        <v>0.29684542567726602</v>
      </c>
      <c r="Q183">
        <v>0.26758748544393401</v>
      </c>
      <c r="R183">
        <v>0.32522050907144501</v>
      </c>
      <c r="S183" s="1">
        <f t="shared" si="8"/>
        <v>0.29667846792184005</v>
      </c>
    </row>
    <row r="184" spans="1:19" x14ac:dyDescent="0.25">
      <c r="A184">
        <v>183</v>
      </c>
      <c r="B184">
        <v>2.84667632124158</v>
      </c>
      <c r="C184">
        <v>2.9545590999915898</v>
      </c>
      <c r="D184">
        <v>4.9795602710643996</v>
      </c>
      <c r="E184">
        <v>5.1925490792288</v>
      </c>
      <c r="F184">
        <v>3.63504512470851</v>
      </c>
      <c r="G184" s="1">
        <f t="shared" si="6"/>
        <v>3.9216779792469767</v>
      </c>
      <c r="H184">
        <v>1.04863885149946</v>
      </c>
      <c r="I184">
        <v>0.90554212467402495</v>
      </c>
      <c r="J184">
        <v>0.92900344754391295</v>
      </c>
      <c r="K184">
        <v>0.93142082612973598</v>
      </c>
      <c r="L184">
        <v>0.85388714591982096</v>
      </c>
      <c r="M184" s="1">
        <f t="shared" si="7"/>
        <v>0.93369847915339099</v>
      </c>
      <c r="N184">
        <v>0.44800671649300799</v>
      </c>
      <c r="O184">
        <v>0.331013917692702</v>
      </c>
      <c r="P184">
        <v>0.423472594328547</v>
      </c>
      <c r="Q184">
        <v>0.43737592219208599</v>
      </c>
      <c r="R184">
        <v>0.31553110755517899</v>
      </c>
      <c r="S184" s="1">
        <f t="shared" si="8"/>
        <v>0.39108005165230442</v>
      </c>
    </row>
    <row r="185" spans="1:19" x14ac:dyDescent="0.25">
      <c r="A185">
        <v>184</v>
      </c>
      <c r="B185">
        <v>5.0648064570274203</v>
      </c>
      <c r="C185">
        <v>4.4533801424065498</v>
      </c>
      <c r="D185">
        <v>4.1854932449206101</v>
      </c>
      <c r="E185">
        <v>3.82317306001997</v>
      </c>
      <c r="F185">
        <v>1.9888735483223501</v>
      </c>
      <c r="G185" s="1">
        <f t="shared" si="6"/>
        <v>3.90314529053938</v>
      </c>
      <c r="H185">
        <v>1.12611141652911</v>
      </c>
      <c r="I185">
        <v>0.92530467937923899</v>
      </c>
      <c r="J185">
        <v>0.86460756633268299</v>
      </c>
      <c r="K185">
        <v>0.75391060148267097</v>
      </c>
      <c r="L185">
        <v>0.380790114609666</v>
      </c>
      <c r="M185" s="1">
        <f t="shared" si="7"/>
        <v>0.81014487566667381</v>
      </c>
      <c r="N185">
        <v>0.31732804524638097</v>
      </c>
      <c r="O185">
        <v>0.31622895754021402</v>
      </c>
      <c r="P185">
        <v>0.31679951662535499</v>
      </c>
      <c r="Q185">
        <v>0.31694016546201498</v>
      </c>
      <c r="R185">
        <v>0.316596813236527</v>
      </c>
      <c r="S185" s="1">
        <f t="shared" si="8"/>
        <v>0.31677869962209843</v>
      </c>
    </row>
    <row r="186" spans="1:19" x14ac:dyDescent="0.25">
      <c r="A186">
        <v>185</v>
      </c>
      <c r="B186">
        <v>3.9935587356616198</v>
      </c>
      <c r="C186">
        <v>4.3251023351208699</v>
      </c>
      <c r="D186">
        <v>3.1321840145565698</v>
      </c>
      <c r="E186">
        <v>3.3021898790539601</v>
      </c>
      <c r="F186">
        <v>4.8049392249115499</v>
      </c>
      <c r="G186" s="1">
        <f t="shared" si="6"/>
        <v>3.911594837860914</v>
      </c>
      <c r="H186">
        <v>0.90019712653085604</v>
      </c>
      <c r="I186">
        <v>1.0868059840153901</v>
      </c>
      <c r="J186">
        <v>0.99056861591571799</v>
      </c>
      <c r="K186">
        <v>0.98375226209421396</v>
      </c>
      <c r="L186">
        <v>0.98296198198319196</v>
      </c>
      <c r="M186" s="1">
        <f t="shared" si="7"/>
        <v>0.98885719410787387</v>
      </c>
      <c r="N186">
        <v>0.248165799821115</v>
      </c>
      <c r="O186">
        <v>0.35559722777423097</v>
      </c>
      <c r="P186">
        <v>0.31544381160622398</v>
      </c>
      <c r="Q186">
        <v>0.42782349434724498</v>
      </c>
      <c r="R186">
        <v>0.32157884432626999</v>
      </c>
      <c r="S186" s="1">
        <f t="shared" si="8"/>
        <v>0.333721835575017</v>
      </c>
    </row>
    <row r="187" spans="1:19" x14ac:dyDescent="0.25">
      <c r="A187">
        <v>186</v>
      </c>
      <c r="B187">
        <v>3.6819288240947801</v>
      </c>
      <c r="C187">
        <v>4.6461332582255599</v>
      </c>
      <c r="D187">
        <v>3.4574084355710002</v>
      </c>
      <c r="E187">
        <v>4.0665790721490396</v>
      </c>
      <c r="F187">
        <v>3.7975084882354602</v>
      </c>
      <c r="G187" s="1">
        <f t="shared" si="6"/>
        <v>3.9299116156551683</v>
      </c>
      <c r="H187">
        <v>0.86946083579929401</v>
      </c>
      <c r="I187">
        <v>0.98783470101753901</v>
      </c>
      <c r="J187">
        <v>0.82922655415067703</v>
      </c>
      <c r="K187">
        <v>0.84980084543812395</v>
      </c>
      <c r="L187">
        <v>0.86472241433460695</v>
      </c>
      <c r="M187" s="1">
        <f t="shared" si="7"/>
        <v>0.88020907014804828</v>
      </c>
      <c r="N187">
        <v>0.31822782309765801</v>
      </c>
      <c r="O187">
        <v>0.44166808309627398</v>
      </c>
      <c r="P187">
        <v>0.30615436540540097</v>
      </c>
      <c r="Q187">
        <v>0.337996663691775</v>
      </c>
      <c r="R187">
        <v>0.39132454547498002</v>
      </c>
      <c r="S187" s="1">
        <f t="shared" si="8"/>
        <v>0.35907429615321762</v>
      </c>
    </row>
    <row r="188" spans="1:19" x14ac:dyDescent="0.25">
      <c r="A188">
        <v>187</v>
      </c>
      <c r="B188">
        <v>5.2655854118776899</v>
      </c>
      <c r="C188">
        <v>3.76487110487568</v>
      </c>
      <c r="D188">
        <v>3.8328479544750902</v>
      </c>
      <c r="E188">
        <v>5.3413017495294497</v>
      </c>
      <c r="F188">
        <v>3.8204250956974302</v>
      </c>
      <c r="G188" s="1">
        <f t="shared" si="6"/>
        <v>4.4050062632910683</v>
      </c>
      <c r="H188">
        <v>1.0474245983042401</v>
      </c>
      <c r="I188">
        <v>0.64229678557043202</v>
      </c>
      <c r="J188">
        <v>0.94381706165117796</v>
      </c>
      <c r="K188">
        <v>0.68478895508972804</v>
      </c>
      <c r="L188">
        <v>0.89164811087912899</v>
      </c>
      <c r="M188" s="1">
        <f t="shared" si="7"/>
        <v>0.84199510229894137</v>
      </c>
      <c r="N188">
        <v>0.30944709553220401</v>
      </c>
      <c r="O188">
        <v>0.30858802788380002</v>
      </c>
      <c r="P188">
        <v>0.334683504407495</v>
      </c>
      <c r="Q188">
        <v>0.28721415286968199</v>
      </c>
      <c r="R188">
        <v>0.30036923750033001</v>
      </c>
      <c r="S188" s="1">
        <f t="shared" si="8"/>
        <v>0.30806040363870213</v>
      </c>
    </row>
    <row r="189" spans="1:19" x14ac:dyDescent="0.25">
      <c r="A189">
        <v>188</v>
      </c>
      <c r="B189">
        <v>3.1577456544906402</v>
      </c>
      <c r="C189">
        <v>5.16482146035636</v>
      </c>
      <c r="D189">
        <v>3.8735806067740102</v>
      </c>
      <c r="E189">
        <v>3.9223476207779799</v>
      </c>
      <c r="F189">
        <v>2.5338174789251999</v>
      </c>
      <c r="G189" s="1">
        <f t="shared" si="6"/>
        <v>3.7304625642648381</v>
      </c>
      <c r="H189">
        <v>0.91816306808131198</v>
      </c>
      <c r="I189">
        <v>0.85678661567016601</v>
      </c>
      <c r="J189">
        <v>0.85154719124070399</v>
      </c>
      <c r="K189">
        <v>0.90064299507856405</v>
      </c>
      <c r="L189">
        <v>0.89994629635304202</v>
      </c>
      <c r="M189" s="1">
        <f t="shared" si="7"/>
        <v>0.88541723328475752</v>
      </c>
      <c r="N189">
        <v>0.36731698182378197</v>
      </c>
      <c r="O189">
        <v>0.228183202726427</v>
      </c>
      <c r="P189">
        <v>0.312100898429435</v>
      </c>
      <c r="Q189">
        <v>0.35133543077267099</v>
      </c>
      <c r="R189">
        <v>0.35610768354329803</v>
      </c>
      <c r="S189" s="1">
        <f t="shared" si="8"/>
        <v>0.32300883945912257</v>
      </c>
    </row>
    <row r="190" spans="1:19" x14ac:dyDescent="0.25">
      <c r="A190">
        <v>189</v>
      </c>
      <c r="B190">
        <v>3.8426183276996602</v>
      </c>
      <c r="C190">
        <v>4.1405715063738304</v>
      </c>
      <c r="D190">
        <v>3.9882506850344099</v>
      </c>
      <c r="E190">
        <v>4.3607848561682196</v>
      </c>
      <c r="F190">
        <v>3.88510950490498</v>
      </c>
      <c r="G190" s="1">
        <f t="shared" si="6"/>
        <v>4.0434669760362194</v>
      </c>
      <c r="H190">
        <v>0.69933783611380795</v>
      </c>
      <c r="I190">
        <v>0.90220796038978501</v>
      </c>
      <c r="J190">
        <v>1.20185441368254</v>
      </c>
      <c r="K190">
        <v>0.74202625311232395</v>
      </c>
      <c r="L190">
        <v>0.90795548567784801</v>
      </c>
      <c r="M190" s="1">
        <f t="shared" si="7"/>
        <v>0.8906763897952612</v>
      </c>
      <c r="N190">
        <v>0.28656369118438801</v>
      </c>
      <c r="O190">
        <v>0.29787710289323799</v>
      </c>
      <c r="P190">
        <v>0.31795824454314803</v>
      </c>
      <c r="Q190">
        <v>0.28025666495373702</v>
      </c>
      <c r="R190">
        <v>0.382421311471139</v>
      </c>
      <c r="S190" s="1">
        <f t="shared" si="8"/>
        <v>0.31301540300913</v>
      </c>
    </row>
    <row r="191" spans="1:19" x14ac:dyDescent="0.25">
      <c r="A191">
        <v>190</v>
      </c>
      <c r="B191">
        <v>3.66166900201832</v>
      </c>
      <c r="C191">
        <v>4.5104499521394299</v>
      </c>
      <c r="D191">
        <v>4.4603678150039396</v>
      </c>
      <c r="E191">
        <v>2.9457075686199401</v>
      </c>
      <c r="F191">
        <v>4.2650612808872603</v>
      </c>
      <c r="G191" s="1">
        <f t="shared" si="6"/>
        <v>3.9686511237337774</v>
      </c>
      <c r="H191">
        <v>0.97902435175966995</v>
      </c>
      <c r="I191">
        <v>0.95154015182056095</v>
      </c>
      <c r="J191">
        <v>0.951275664108992</v>
      </c>
      <c r="K191">
        <v>1.0164550837920301</v>
      </c>
      <c r="L191">
        <v>1.1215036622627199</v>
      </c>
      <c r="M191" s="1">
        <f t="shared" si="7"/>
        <v>1.0039597827487945</v>
      </c>
      <c r="N191">
        <v>0.32515528057765403</v>
      </c>
      <c r="O191">
        <v>0.31832832822429902</v>
      </c>
      <c r="P191">
        <v>0.33241935615726598</v>
      </c>
      <c r="Q191">
        <v>0.32513607116509502</v>
      </c>
      <c r="R191">
        <v>0.32470005154868598</v>
      </c>
      <c r="S191" s="1">
        <f t="shared" si="8"/>
        <v>0.32514781753459998</v>
      </c>
    </row>
    <row r="192" spans="1:19" x14ac:dyDescent="0.25">
      <c r="A192">
        <v>191</v>
      </c>
      <c r="B192">
        <v>4.6640838042764301</v>
      </c>
      <c r="C192">
        <v>3.59941874910281</v>
      </c>
      <c r="D192">
        <v>2.9622693779009399</v>
      </c>
      <c r="E192">
        <v>4.8602766614637298</v>
      </c>
      <c r="F192">
        <v>3.1207473533966299</v>
      </c>
      <c r="G192" s="1">
        <f t="shared" si="6"/>
        <v>3.8413591892281085</v>
      </c>
      <c r="H192">
        <v>1.09052112348455</v>
      </c>
      <c r="I192">
        <v>0.83873131660926004</v>
      </c>
      <c r="J192">
        <v>0.676050613550227</v>
      </c>
      <c r="K192">
        <v>0.89426696035907205</v>
      </c>
      <c r="L192">
        <v>0.72165848801747801</v>
      </c>
      <c r="M192" s="1">
        <f t="shared" si="7"/>
        <v>0.84424570040411739</v>
      </c>
      <c r="N192">
        <v>0.31835895753817001</v>
      </c>
      <c r="O192">
        <v>0.31989686568055298</v>
      </c>
      <c r="P192">
        <v>0.238902426878213</v>
      </c>
      <c r="Q192">
        <v>0.37437825977898598</v>
      </c>
      <c r="R192">
        <v>0.315942410730297</v>
      </c>
      <c r="S192" s="1">
        <f t="shared" si="8"/>
        <v>0.31349578412124379</v>
      </c>
    </row>
    <row r="193" spans="1:19" x14ac:dyDescent="0.25">
      <c r="A193">
        <v>192</v>
      </c>
      <c r="B193">
        <v>2.9516644576888602</v>
      </c>
      <c r="C193">
        <v>4.5005703256779004</v>
      </c>
      <c r="D193">
        <v>3.8082160751367899</v>
      </c>
      <c r="E193">
        <v>2.0494202013685499</v>
      </c>
      <c r="F193">
        <v>3.3647762404046699</v>
      </c>
      <c r="G193" s="1">
        <f t="shared" si="6"/>
        <v>3.3349294600553541</v>
      </c>
      <c r="H193">
        <v>0.93494912732390201</v>
      </c>
      <c r="I193">
        <v>0.98477453246848201</v>
      </c>
      <c r="J193">
        <v>0.74720333903777203</v>
      </c>
      <c r="K193">
        <v>0.90736390340767403</v>
      </c>
      <c r="L193">
        <v>0.58599628500183598</v>
      </c>
      <c r="M193" s="1">
        <f t="shared" si="7"/>
        <v>0.83205743744793315</v>
      </c>
      <c r="N193">
        <v>0.29525186499588002</v>
      </c>
      <c r="O193">
        <v>0.31972785579535501</v>
      </c>
      <c r="P193">
        <v>0.33387597550727799</v>
      </c>
      <c r="Q193">
        <v>0.31352533865897497</v>
      </c>
      <c r="R193">
        <v>0.28670524041419299</v>
      </c>
      <c r="S193" s="1">
        <f t="shared" si="8"/>
        <v>0.30981725507433622</v>
      </c>
    </row>
    <row r="194" spans="1:19" x14ac:dyDescent="0.25">
      <c r="A194">
        <v>193</v>
      </c>
      <c r="B194">
        <v>3.4663631377018702</v>
      </c>
      <c r="C194">
        <v>3.97528511304967</v>
      </c>
      <c r="D194">
        <v>3.5017423030364201</v>
      </c>
      <c r="E194">
        <v>3.2035825109670899</v>
      </c>
      <c r="F194">
        <v>3.65240703968567</v>
      </c>
      <c r="G194" s="1">
        <f t="shared" si="6"/>
        <v>3.5598760208881446</v>
      </c>
      <c r="H194">
        <v>0.88485196521982301</v>
      </c>
      <c r="I194">
        <v>0.93350187945739904</v>
      </c>
      <c r="J194">
        <v>1.0589685764418999</v>
      </c>
      <c r="K194">
        <v>0.89876324899927196</v>
      </c>
      <c r="L194">
        <v>0.87235578671122305</v>
      </c>
      <c r="M194" s="1">
        <f t="shared" si="7"/>
        <v>0.92968829136592357</v>
      </c>
      <c r="N194">
        <v>0.15456546741135099</v>
      </c>
      <c r="O194">
        <v>0.32073934090927297</v>
      </c>
      <c r="P194">
        <v>0.308725784833144</v>
      </c>
      <c r="Q194">
        <v>0.35436524868200803</v>
      </c>
      <c r="R194">
        <v>0.290261438480376</v>
      </c>
      <c r="S194" s="1">
        <f t="shared" si="8"/>
        <v>0.28573145606323036</v>
      </c>
    </row>
    <row r="195" spans="1:19" x14ac:dyDescent="0.25">
      <c r="A195">
        <v>194</v>
      </c>
      <c r="B195">
        <v>4.8462962358463404</v>
      </c>
      <c r="C195">
        <v>3.1289803698220302</v>
      </c>
      <c r="D195">
        <v>3.8217183327237501</v>
      </c>
      <c r="E195">
        <v>3.52285466351861</v>
      </c>
      <c r="F195">
        <v>3.68775367170069</v>
      </c>
      <c r="G195" s="1">
        <f t="shared" ref="G195:G201" si="9">AVERAGE(B195:F195)</f>
        <v>3.801520654722284</v>
      </c>
      <c r="H195">
        <v>0.93992321881673102</v>
      </c>
      <c r="I195">
        <v>0.76209248244203898</v>
      </c>
      <c r="J195">
        <v>0.86222856367922396</v>
      </c>
      <c r="K195">
        <v>1.03808580999212</v>
      </c>
      <c r="L195">
        <v>0.89462388305540297</v>
      </c>
      <c r="M195" s="1">
        <f t="shared" ref="M195:M201" si="10">AVERAGE(H195:L195)</f>
        <v>0.89939079159710345</v>
      </c>
      <c r="N195">
        <v>0.29399792382976903</v>
      </c>
      <c r="O195">
        <v>0.39704184679930998</v>
      </c>
      <c r="P195">
        <v>0.30019038631919898</v>
      </c>
      <c r="Q195">
        <v>0.30253699454484101</v>
      </c>
      <c r="R195">
        <v>0.22612812179611599</v>
      </c>
      <c r="S195" s="1">
        <f t="shared" ref="S195:S201" si="11">AVERAGE(N195:R195)</f>
        <v>0.30397905465784703</v>
      </c>
    </row>
    <row r="196" spans="1:19" x14ac:dyDescent="0.25">
      <c r="A196">
        <v>195</v>
      </c>
      <c r="B196">
        <v>4.16726997709151</v>
      </c>
      <c r="C196">
        <v>5.2936542037455201</v>
      </c>
      <c r="D196">
        <v>5.07934174381273</v>
      </c>
      <c r="E196">
        <v>3.2639357805162299</v>
      </c>
      <c r="F196">
        <v>2.6696627918360099</v>
      </c>
      <c r="G196" s="1">
        <f t="shared" si="9"/>
        <v>4.0947728994004002</v>
      </c>
      <c r="H196">
        <v>0.89829166569792096</v>
      </c>
      <c r="I196">
        <v>0.61550670161598398</v>
      </c>
      <c r="J196">
        <v>0.94710872678132796</v>
      </c>
      <c r="K196">
        <v>0.76892323326779799</v>
      </c>
      <c r="L196">
        <v>0.83279620434656498</v>
      </c>
      <c r="M196" s="1">
        <f t="shared" si="10"/>
        <v>0.81252530634191922</v>
      </c>
      <c r="N196">
        <v>0.298222463883073</v>
      </c>
      <c r="O196">
        <v>0.28181718641489001</v>
      </c>
      <c r="P196">
        <v>0.29803958899954403</v>
      </c>
      <c r="Q196">
        <v>0.298112648718867</v>
      </c>
      <c r="R196">
        <v>0.31505753418280302</v>
      </c>
      <c r="S196" s="1">
        <f t="shared" si="11"/>
        <v>0.29824988443983541</v>
      </c>
    </row>
    <row r="197" spans="1:19" x14ac:dyDescent="0.25">
      <c r="A197">
        <v>196</v>
      </c>
      <c r="B197">
        <v>5.0976751954969899</v>
      </c>
      <c r="C197">
        <v>4.5170279112196798</v>
      </c>
      <c r="D197">
        <v>4.2307780397271904</v>
      </c>
      <c r="E197">
        <v>3.0273847566696199</v>
      </c>
      <c r="F197">
        <v>3.9748801469436401</v>
      </c>
      <c r="G197" s="1">
        <f t="shared" si="9"/>
        <v>4.1695492100114233</v>
      </c>
      <c r="H197">
        <v>0.96844963112101501</v>
      </c>
      <c r="I197">
        <v>0.93096621828329595</v>
      </c>
      <c r="J197">
        <v>0.98046534046273903</v>
      </c>
      <c r="K197">
        <v>0.84145334259623406</v>
      </c>
      <c r="L197">
        <v>0.70590406336004596</v>
      </c>
      <c r="M197" s="1">
        <f t="shared" si="10"/>
        <v>0.88544771916466603</v>
      </c>
      <c r="N197">
        <v>0.34278366845187203</v>
      </c>
      <c r="O197">
        <v>0.31706759204881302</v>
      </c>
      <c r="P197">
        <v>0.36541776109823998</v>
      </c>
      <c r="Q197">
        <v>0.28198640602198</v>
      </c>
      <c r="R197">
        <v>0.27701175968102898</v>
      </c>
      <c r="S197" s="1">
        <f t="shared" si="11"/>
        <v>0.3168534374603868</v>
      </c>
    </row>
    <row r="198" spans="1:19" x14ac:dyDescent="0.25">
      <c r="A198">
        <v>197</v>
      </c>
      <c r="B198">
        <v>3.3929504460537898</v>
      </c>
      <c r="C198">
        <v>4.6714668953293499</v>
      </c>
      <c r="D198">
        <v>2.9745774696235001</v>
      </c>
      <c r="E198">
        <v>2.9644054147459298</v>
      </c>
      <c r="F198">
        <v>4.0424946748158304</v>
      </c>
      <c r="G198" s="1">
        <f t="shared" si="9"/>
        <v>3.60917898011368</v>
      </c>
      <c r="H198">
        <v>0.84011652219130095</v>
      </c>
      <c r="I198">
        <v>0.84198440849451595</v>
      </c>
      <c r="J198">
        <v>0.83928295575586898</v>
      </c>
      <c r="K198">
        <v>0.83648955692388804</v>
      </c>
      <c r="L198">
        <v>0.83946513827396996</v>
      </c>
      <c r="M198" s="1">
        <f t="shared" si="10"/>
        <v>0.83946771632790873</v>
      </c>
      <c r="N198">
        <v>0.25281954925611999</v>
      </c>
      <c r="O198">
        <v>0.34159283287459702</v>
      </c>
      <c r="P198">
        <v>0.37329099904272101</v>
      </c>
      <c r="Q198">
        <v>0.377305649867201</v>
      </c>
      <c r="R198">
        <v>0.33137053287623902</v>
      </c>
      <c r="S198" s="1">
        <f t="shared" si="11"/>
        <v>0.33527591278337565</v>
      </c>
    </row>
    <row r="199" spans="1:19" x14ac:dyDescent="0.25">
      <c r="A199">
        <v>198</v>
      </c>
      <c r="B199">
        <v>3.9971907459566101</v>
      </c>
      <c r="C199">
        <v>4.7183830876442396</v>
      </c>
      <c r="D199">
        <v>3.3633893419605001</v>
      </c>
      <c r="E199">
        <v>3.86385840486416</v>
      </c>
      <c r="F199">
        <v>3.52050026308495</v>
      </c>
      <c r="G199" s="1">
        <f t="shared" si="9"/>
        <v>3.8926643687020919</v>
      </c>
      <c r="H199">
        <v>0.94349394005380205</v>
      </c>
      <c r="I199">
        <v>0.85651251161735098</v>
      </c>
      <c r="J199">
        <v>1.13107290826328</v>
      </c>
      <c r="K199">
        <v>0.86621929338640502</v>
      </c>
      <c r="L199">
        <v>0.39207292489144902</v>
      </c>
      <c r="M199" s="1">
        <f t="shared" si="10"/>
        <v>0.83787431564245751</v>
      </c>
      <c r="N199">
        <v>0.35517871760774999</v>
      </c>
      <c r="O199">
        <v>0.36824175741955401</v>
      </c>
      <c r="P199">
        <v>0.464562574343166</v>
      </c>
      <c r="Q199">
        <v>0.36578157419556401</v>
      </c>
      <c r="R199">
        <v>0.29000717479646598</v>
      </c>
      <c r="S199" s="1">
        <f t="shared" si="11"/>
        <v>0.36875435967249998</v>
      </c>
    </row>
    <row r="200" spans="1:19" x14ac:dyDescent="0.25">
      <c r="A200">
        <v>199</v>
      </c>
      <c r="B200">
        <v>3.99881983521</v>
      </c>
      <c r="C200">
        <v>5.1035359295874301</v>
      </c>
      <c r="D200">
        <v>4.2499392157739599</v>
      </c>
      <c r="E200">
        <v>3.7974002855103501</v>
      </c>
      <c r="F200">
        <v>3.1269195811636701</v>
      </c>
      <c r="G200" s="1">
        <f t="shared" si="9"/>
        <v>4.0553229694490813</v>
      </c>
      <c r="H200">
        <v>0.98277541425293102</v>
      </c>
      <c r="I200">
        <v>1.0780644250803399</v>
      </c>
      <c r="J200">
        <v>0.77142190106189301</v>
      </c>
      <c r="K200">
        <v>0.99779375400661996</v>
      </c>
      <c r="L200">
        <v>0.78288236538747602</v>
      </c>
      <c r="M200" s="1">
        <f t="shared" si="10"/>
        <v>0.92258757195785202</v>
      </c>
      <c r="N200">
        <v>0.37922650057246499</v>
      </c>
      <c r="O200">
        <v>0.382529546804107</v>
      </c>
      <c r="P200">
        <v>0.35672154573750198</v>
      </c>
      <c r="Q200">
        <v>0.40706922043899602</v>
      </c>
      <c r="R200">
        <v>0.38263110777300202</v>
      </c>
      <c r="S200" s="1">
        <f t="shared" si="11"/>
        <v>0.38163558426521443</v>
      </c>
    </row>
    <row r="201" spans="1:19" x14ac:dyDescent="0.25">
      <c r="A201">
        <v>200</v>
      </c>
      <c r="B201">
        <v>3.6014984275133601</v>
      </c>
      <c r="C201">
        <v>4.88489410504567</v>
      </c>
      <c r="D201">
        <v>3.1771846531549999</v>
      </c>
      <c r="E201">
        <v>3.50238381088085</v>
      </c>
      <c r="F201">
        <v>4.3653378759760297</v>
      </c>
      <c r="G201" s="1">
        <f t="shared" si="9"/>
        <v>3.9062597745141816</v>
      </c>
      <c r="H201">
        <v>0.86247493646684703</v>
      </c>
      <c r="I201">
        <v>0.962925251837499</v>
      </c>
      <c r="J201">
        <v>0.85710057754430702</v>
      </c>
      <c r="K201">
        <v>0.77385111663124695</v>
      </c>
      <c r="L201">
        <v>0.85682814803588503</v>
      </c>
      <c r="M201" s="1">
        <f t="shared" si="10"/>
        <v>0.86263600610315694</v>
      </c>
      <c r="N201">
        <v>0.317050524460467</v>
      </c>
      <c r="O201">
        <v>0.390018131628739</v>
      </c>
      <c r="P201">
        <v>0.37360708616001098</v>
      </c>
      <c r="Q201">
        <v>0.31498228504956299</v>
      </c>
      <c r="R201">
        <v>0.41110230364533301</v>
      </c>
      <c r="S201" s="1">
        <f t="shared" si="11"/>
        <v>0.3613520661888226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BA1B7-7FD2-4AA3-9DB4-3798575B4775}">
  <dimension ref="A1:IJ201"/>
  <sheetViews>
    <sheetView tabSelected="1" topLeftCell="HR1" workbookViewId="0">
      <selection activeCell="IK5" sqref="IK5"/>
    </sheetView>
  </sheetViews>
  <sheetFormatPr defaultRowHeight="15" x14ac:dyDescent="0.25"/>
  <cols>
    <col min="82" max="82" width="17.85546875" bestFit="1" customWidth="1"/>
    <col min="163" max="163" width="16.140625" bestFit="1" customWidth="1"/>
    <col min="244" max="244" width="16" bestFit="1" customWidth="1"/>
  </cols>
  <sheetData>
    <row r="1" spans="1:24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s="1" t="s">
        <v>60</v>
      </c>
      <c r="CE1" t="s">
        <v>20</v>
      </c>
      <c r="CF1" t="s">
        <v>21</v>
      </c>
      <c r="CG1" t="s">
        <v>22</v>
      </c>
      <c r="CH1" t="s">
        <v>23</v>
      </c>
      <c r="CI1" t="s">
        <v>24</v>
      </c>
      <c r="CJ1" t="s">
        <v>25</v>
      </c>
      <c r="CK1" t="s">
        <v>26</v>
      </c>
      <c r="CL1" t="s">
        <v>27</v>
      </c>
      <c r="CM1" t="s">
        <v>28</v>
      </c>
      <c r="CN1" t="s">
        <v>29</v>
      </c>
      <c r="CO1" t="s">
        <v>30</v>
      </c>
      <c r="CP1" t="s">
        <v>31</v>
      </c>
      <c r="CQ1" t="s">
        <v>32</v>
      </c>
      <c r="CR1" t="s">
        <v>33</v>
      </c>
      <c r="CS1" t="s">
        <v>34</v>
      </c>
      <c r="CT1" t="s">
        <v>35</v>
      </c>
      <c r="CU1" t="s">
        <v>36</v>
      </c>
      <c r="CV1" t="s">
        <v>37</v>
      </c>
      <c r="CW1" t="s">
        <v>38</v>
      </c>
      <c r="CX1" t="s">
        <v>39</v>
      </c>
      <c r="CY1" t="s">
        <v>125</v>
      </c>
      <c r="CZ1" t="s">
        <v>126</v>
      </c>
      <c r="DA1" t="s">
        <v>127</v>
      </c>
      <c r="DB1" t="s">
        <v>128</v>
      </c>
      <c r="DC1" t="s">
        <v>129</v>
      </c>
      <c r="DD1" t="s">
        <v>130</v>
      </c>
      <c r="DE1" t="s">
        <v>131</v>
      </c>
      <c r="DF1" t="s">
        <v>132</v>
      </c>
      <c r="DG1" t="s">
        <v>133</v>
      </c>
      <c r="DH1" t="s">
        <v>134</v>
      </c>
      <c r="DI1" t="s">
        <v>135</v>
      </c>
      <c r="DJ1" t="s">
        <v>136</v>
      </c>
      <c r="DK1" t="s">
        <v>137</v>
      </c>
      <c r="DL1" t="s">
        <v>138</v>
      </c>
      <c r="DM1" t="s">
        <v>139</v>
      </c>
      <c r="DN1" t="s">
        <v>140</v>
      </c>
      <c r="DO1" t="s">
        <v>141</v>
      </c>
      <c r="DP1" t="s">
        <v>142</v>
      </c>
      <c r="DQ1" t="s">
        <v>143</v>
      </c>
      <c r="DR1" t="s">
        <v>144</v>
      </c>
      <c r="DS1" t="s">
        <v>145</v>
      </c>
      <c r="DT1" t="s">
        <v>146</v>
      </c>
      <c r="DU1" t="s">
        <v>147</v>
      </c>
      <c r="DV1" t="s">
        <v>148</v>
      </c>
      <c r="DW1" t="s">
        <v>149</v>
      </c>
      <c r="DX1" t="s">
        <v>150</v>
      </c>
      <c r="DY1" t="s">
        <v>151</v>
      </c>
      <c r="DZ1" t="s">
        <v>152</v>
      </c>
      <c r="EA1" t="s">
        <v>153</v>
      </c>
      <c r="EB1" t="s">
        <v>154</v>
      </c>
      <c r="EC1" t="s">
        <v>155</v>
      </c>
      <c r="ED1" t="s">
        <v>156</v>
      </c>
      <c r="EE1" t="s">
        <v>157</v>
      </c>
      <c r="EF1" t="s">
        <v>158</v>
      </c>
      <c r="EG1" t="s">
        <v>159</v>
      </c>
      <c r="EH1" t="s">
        <v>160</v>
      </c>
      <c r="EI1" t="s">
        <v>161</v>
      </c>
      <c r="EJ1" t="s">
        <v>162</v>
      </c>
      <c r="EK1" t="s">
        <v>163</v>
      </c>
      <c r="EL1" t="s">
        <v>164</v>
      </c>
      <c r="EM1" t="s">
        <v>165</v>
      </c>
      <c r="EN1" t="s">
        <v>166</v>
      </c>
      <c r="EO1" t="s">
        <v>167</v>
      </c>
      <c r="EP1" t="s">
        <v>168</v>
      </c>
      <c r="EQ1" t="s">
        <v>169</v>
      </c>
      <c r="ER1" t="s">
        <v>170</v>
      </c>
      <c r="ES1" t="s">
        <v>171</v>
      </c>
      <c r="ET1" t="s">
        <v>172</v>
      </c>
      <c r="EU1" t="s">
        <v>173</v>
      </c>
      <c r="EV1" t="s">
        <v>174</v>
      </c>
      <c r="EW1" t="s">
        <v>175</v>
      </c>
      <c r="EX1" t="s">
        <v>176</v>
      </c>
      <c r="EY1" t="s">
        <v>177</v>
      </c>
      <c r="EZ1" t="s">
        <v>178</v>
      </c>
      <c r="FA1" t="s">
        <v>179</v>
      </c>
      <c r="FB1" t="s">
        <v>180</v>
      </c>
      <c r="FC1" t="s">
        <v>181</v>
      </c>
      <c r="FD1" t="s">
        <v>182</v>
      </c>
      <c r="FE1" t="s">
        <v>183</v>
      </c>
      <c r="FF1" t="s">
        <v>184</v>
      </c>
      <c r="FG1" s="1" t="s">
        <v>61</v>
      </c>
      <c r="FH1" t="s">
        <v>40</v>
      </c>
      <c r="FI1" t="s">
        <v>41</v>
      </c>
      <c r="FJ1" t="s">
        <v>42</v>
      </c>
      <c r="FK1" t="s">
        <v>43</v>
      </c>
      <c r="FL1" t="s">
        <v>44</v>
      </c>
      <c r="FM1" t="s">
        <v>45</v>
      </c>
      <c r="FN1" t="s">
        <v>46</v>
      </c>
      <c r="FO1" t="s">
        <v>47</v>
      </c>
      <c r="FP1" t="s">
        <v>48</v>
      </c>
      <c r="FQ1" t="s">
        <v>49</v>
      </c>
      <c r="FR1" t="s">
        <v>50</v>
      </c>
      <c r="FS1" t="s">
        <v>51</v>
      </c>
      <c r="FT1" t="s">
        <v>52</v>
      </c>
      <c r="FU1" t="s">
        <v>53</v>
      </c>
      <c r="FV1" t="s">
        <v>54</v>
      </c>
      <c r="FW1" t="s">
        <v>55</v>
      </c>
      <c r="FX1" t="s">
        <v>56</v>
      </c>
      <c r="FY1" t="s">
        <v>57</v>
      </c>
      <c r="FZ1" t="s">
        <v>58</v>
      </c>
      <c r="GA1" t="s">
        <v>59</v>
      </c>
      <c r="GB1" t="s">
        <v>185</v>
      </c>
      <c r="GC1" t="s">
        <v>186</v>
      </c>
      <c r="GD1" t="s">
        <v>187</v>
      </c>
      <c r="GE1" t="s">
        <v>188</v>
      </c>
      <c r="GF1" t="s">
        <v>189</v>
      </c>
      <c r="GG1" t="s">
        <v>190</v>
      </c>
      <c r="GH1" t="s">
        <v>191</v>
      </c>
      <c r="GI1" t="s">
        <v>192</v>
      </c>
      <c r="GJ1" t="s">
        <v>193</v>
      </c>
      <c r="GK1" t="s">
        <v>194</v>
      </c>
      <c r="GL1" t="s">
        <v>195</v>
      </c>
      <c r="GM1" t="s">
        <v>196</v>
      </c>
      <c r="GN1" t="s">
        <v>197</v>
      </c>
      <c r="GO1" t="s">
        <v>198</v>
      </c>
      <c r="GP1" t="s">
        <v>199</v>
      </c>
      <c r="GQ1" t="s">
        <v>200</v>
      </c>
      <c r="GR1" t="s">
        <v>201</v>
      </c>
      <c r="GS1" t="s">
        <v>202</v>
      </c>
      <c r="GT1" t="s">
        <v>203</v>
      </c>
      <c r="GU1" t="s">
        <v>204</v>
      </c>
      <c r="GV1" t="s">
        <v>205</v>
      </c>
      <c r="GW1" t="s">
        <v>206</v>
      </c>
      <c r="GX1" t="s">
        <v>207</v>
      </c>
      <c r="GY1" t="s">
        <v>208</v>
      </c>
      <c r="GZ1" t="s">
        <v>209</v>
      </c>
      <c r="HA1" t="s">
        <v>210</v>
      </c>
      <c r="HB1" t="s">
        <v>211</v>
      </c>
      <c r="HC1" t="s">
        <v>212</v>
      </c>
      <c r="HD1" t="s">
        <v>213</v>
      </c>
      <c r="HE1" t="s">
        <v>214</v>
      </c>
      <c r="HF1" t="s">
        <v>215</v>
      </c>
      <c r="HG1" t="s">
        <v>216</v>
      </c>
      <c r="HH1" t="s">
        <v>217</v>
      </c>
      <c r="HI1" t="s">
        <v>218</v>
      </c>
      <c r="HJ1" t="s">
        <v>219</v>
      </c>
      <c r="HK1" t="s">
        <v>220</v>
      </c>
      <c r="HL1" t="s">
        <v>221</v>
      </c>
      <c r="HM1" t="s">
        <v>222</v>
      </c>
      <c r="HN1" t="s">
        <v>223</v>
      </c>
      <c r="HO1" t="s">
        <v>224</v>
      </c>
      <c r="HP1" t="s">
        <v>225</v>
      </c>
      <c r="HQ1" t="s">
        <v>226</v>
      </c>
      <c r="HR1" t="s">
        <v>227</v>
      </c>
      <c r="HS1" t="s">
        <v>228</v>
      </c>
      <c r="HT1" t="s">
        <v>229</v>
      </c>
      <c r="HU1" t="s">
        <v>230</v>
      </c>
      <c r="HV1" t="s">
        <v>231</v>
      </c>
      <c r="HW1" t="s">
        <v>232</v>
      </c>
      <c r="HX1" t="s">
        <v>233</v>
      </c>
      <c r="HY1" t="s">
        <v>234</v>
      </c>
      <c r="HZ1" t="s">
        <v>235</v>
      </c>
      <c r="IA1" t="s">
        <v>236</v>
      </c>
      <c r="IB1" t="s">
        <v>237</v>
      </c>
      <c r="IC1" t="s">
        <v>238</v>
      </c>
      <c r="ID1" t="s">
        <v>239</v>
      </c>
      <c r="IE1" t="s">
        <v>240</v>
      </c>
      <c r="IF1" t="s">
        <v>241</v>
      </c>
      <c r="IG1" t="s">
        <v>242</v>
      </c>
      <c r="IH1" t="s">
        <v>243</v>
      </c>
      <c r="II1" t="s">
        <v>244</v>
      </c>
      <c r="IJ1" s="1" t="s">
        <v>62</v>
      </c>
    </row>
    <row r="2" spans="1:244" x14ac:dyDescent="0.25">
      <c r="A2">
        <v>1</v>
      </c>
      <c r="B2">
        <v>3.5282345317739501</v>
      </c>
      <c r="C2">
        <v>3.7044918516232599</v>
      </c>
      <c r="D2">
        <v>2.9985512939370098</v>
      </c>
      <c r="E2">
        <v>6.1942726730867701</v>
      </c>
      <c r="F2">
        <v>5.8976652373520002</v>
      </c>
      <c r="G2">
        <v>2.85556042707538</v>
      </c>
      <c r="H2">
        <v>3.3904008024501402</v>
      </c>
      <c r="I2">
        <v>3.44255162642837</v>
      </c>
      <c r="J2">
        <v>3.9152309736056901</v>
      </c>
      <c r="K2">
        <v>2.51377855867901</v>
      </c>
      <c r="L2">
        <v>4.1864294676537703</v>
      </c>
      <c r="M2">
        <v>4.5175572684988303</v>
      </c>
      <c r="N2">
        <v>5.1628332145082396</v>
      </c>
      <c r="O2">
        <v>2.9913778796415098</v>
      </c>
      <c r="P2">
        <v>2.46055717663624</v>
      </c>
      <c r="Q2">
        <v>4.1551461037827302</v>
      </c>
      <c r="R2">
        <v>3.79679005208882</v>
      </c>
      <c r="S2">
        <v>3.2258885831585302</v>
      </c>
      <c r="T2">
        <v>4.6445722690210598</v>
      </c>
      <c r="U2">
        <v>3.3911980960174799</v>
      </c>
      <c r="V2">
        <v>3.8553305288306801</v>
      </c>
      <c r="W2">
        <v>2.77694969644166</v>
      </c>
      <c r="X2">
        <v>4.8775079062945599</v>
      </c>
      <c r="Y2">
        <v>4.8242506831344096</v>
      </c>
      <c r="Z2">
        <v>2.3977968060647501</v>
      </c>
      <c r="AA2">
        <v>4.5004063684695401</v>
      </c>
      <c r="AB2">
        <v>3.2249956892080598</v>
      </c>
      <c r="AC2">
        <v>2.90827019792144</v>
      </c>
      <c r="AD2">
        <v>6.2154523238825696</v>
      </c>
      <c r="AE2">
        <v>4.87558433080246</v>
      </c>
      <c r="AF2">
        <v>3.7730874775260199</v>
      </c>
      <c r="AG2">
        <v>4.0182826426269296</v>
      </c>
      <c r="AH2">
        <v>4.90393246003564</v>
      </c>
      <c r="AI2">
        <v>4.2299425470455398</v>
      </c>
      <c r="AJ2">
        <v>2.5724873187106301</v>
      </c>
      <c r="AK2">
        <v>3.9159019124551002</v>
      </c>
      <c r="AL2">
        <v>3.9410595562078798</v>
      </c>
      <c r="AM2">
        <v>5.7354119161923398</v>
      </c>
      <c r="AN2">
        <v>5.6880307024166301</v>
      </c>
      <c r="AO2">
        <v>5.1836439387855799</v>
      </c>
      <c r="AP2">
        <v>2.8851019292395099</v>
      </c>
      <c r="AQ2">
        <v>2.9985949435766601</v>
      </c>
      <c r="AR2">
        <v>3.4050594643353298</v>
      </c>
      <c r="AS2">
        <v>4.5209059633227904</v>
      </c>
      <c r="AT2">
        <v>2.81562239503404</v>
      </c>
      <c r="AU2">
        <v>4.6001648582639598</v>
      </c>
      <c r="AV2">
        <v>3.2768013075356102</v>
      </c>
      <c r="AW2">
        <v>5.4803063509521799</v>
      </c>
      <c r="AX2">
        <v>3.47746519004356</v>
      </c>
      <c r="AY2">
        <v>5.07386294511352</v>
      </c>
      <c r="AZ2">
        <v>3.7788832282682399</v>
      </c>
      <c r="BA2">
        <v>4.61455061556057</v>
      </c>
      <c r="BB2">
        <v>4.7155446571692003</v>
      </c>
      <c r="BC2">
        <v>4.1053393677263701</v>
      </c>
      <c r="BD2">
        <v>2.5920208452337601</v>
      </c>
      <c r="BE2">
        <v>2.8567181043847598</v>
      </c>
      <c r="BF2">
        <v>4.0307022145015701</v>
      </c>
      <c r="BG2">
        <v>4.2106662657336003</v>
      </c>
      <c r="BH2">
        <v>5.2584261297252599</v>
      </c>
      <c r="BI2">
        <v>3.6668836134935798</v>
      </c>
      <c r="BJ2">
        <v>3.11650951572721</v>
      </c>
      <c r="BK2">
        <v>3.4067186037564898</v>
      </c>
      <c r="BL2">
        <v>5.2529591990773099</v>
      </c>
      <c r="BM2">
        <v>6.0654127781576603</v>
      </c>
      <c r="BN2">
        <v>3.75987907036312</v>
      </c>
      <c r="BO2">
        <v>3.9796377242148799</v>
      </c>
      <c r="BP2">
        <v>2.4342970627400802</v>
      </c>
      <c r="BQ2">
        <v>3.7960293607694</v>
      </c>
      <c r="BR2">
        <v>2.6428049376275</v>
      </c>
      <c r="BS2">
        <v>2.9112007849984698</v>
      </c>
      <c r="BT2">
        <v>4.0556602970454696</v>
      </c>
      <c r="BU2">
        <v>3.45896296347951</v>
      </c>
      <c r="BV2">
        <v>7.8695389492360297</v>
      </c>
      <c r="BW2">
        <v>4.1706629826326598</v>
      </c>
      <c r="BX2">
        <v>4.0301055979443303</v>
      </c>
      <c r="BY2">
        <v>4.0942841612764402</v>
      </c>
      <c r="BZ2">
        <v>3.00835443937603</v>
      </c>
      <c r="CA2">
        <v>4.5984439820256604</v>
      </c>
      <c r="CB2">
        <v>4.6455610686660904</v>
      </c>
      <c r="CC2">
        <v>3.3051113861612298</v>
      </c>
      <c r="CD2" s="1">
        <f>AVERAGE(B2:CC2)</f>
        <v>4.0044646043070102</v>
      </c>
      <c r="CE2">
        <v>0.72404071357593103</v>
      </c>
      <c r="CF2">
        <v>0.48110576973216801</v>
      </c>
      <c r="CG2">
        <v>0.55183206968606402</v>
      </c>
      <c r="CH2">
        <v>0.98334530228925598</v>
      </c>
      <c r="CI2">
        <v>0.72529850283380004</v>
      </c>
      <c r="CJ2">
        <v>0.50495009390843104</v>
      </c>
      <c r="CK2">
        <v>0.59613734595217704</v>
      </c>
      <c r="CL2">
        <v>0.68812124440988498</v>
      </c>
      <c r="CM2">
        <v>0.58839645001039498</v>
      </c>
      <c r="CN2">
        <v>0.61154515649334495</v>
      </c>
      <c r="CO2">
        <v>0.63923632982438305</v>
      </c>
      <c r="CP2">
        <v>0.79877719018231996</v>
      </c>
      <c r="CQ2">
        <v>0.87310085484040001</v>
      </c>
      <c r="CR2">
        <v>0.54275302226903999</v>
      </c>
      <c r="CS2">
        <v>0.48548029544753202</v>
      </c>
      <c r="CT2">
        <v>0.50317545382083595</v>
      </c>
      <c r="CU2">
        <v>0.761574072256618</v>
      </c>
      <c r="CV2">
        <v>0.771540635096848</v>
      </c>
      <c r="CW2">
        <v>0.60440829297672705</v>
      </c>
      <c r="CX2">
        <v>0.61110508675849196</v>
      </c>
      <c r="CY2">
        <v>0.60618421879946505</v>
      </c>
      <c r="CZ2">
        <v>0.66769677588811704</v>
      </c>
      <c r="DA2">
        <v>0.69164499016234704</v>
      </c>
      <c r="DB2">
        <v>0.73982590869133702</v>
      </c>
      <c r="DC2">
        <v>0.59118081207958795</v>
      </c>
      <c r="DD2">
        <v>0.77958030995687899</v>
      </c>
      <c r="DE2">
        <v>0.50022512500607696</v>
      </c>
      <c r="DF2">
        <v>0.73690440584487404</v>
      </c>
      <c r="DG2">
        <v>1.0127356326787</v>
      </c>
      <c r="DH2">
        <v>0.75650007450626799</v>
      </c>
      <c r="DI2">
        <v>0.90512085723597802</v>
      </c>
      <c r="DJ2">
        <v>0.50732468292548605</v>
      </c>
      <c r="DK2">
        <v>0.474331360400913</v>
      </c>
      <c r="DL2">
        <v>0.65169411523591703</v>
      </c>
      <c r="DM2">
        <v>0.77455829066888804</v>
      </c>
      <c r="DN2">
        <v>0.52836336447266097</v>
      </c>
      <c r="DO2">
        <v>0.61720605475144696</v>
      </c>
      <c r="DP2">
        <v>0.77165039588784001</v>
      </c>
      <c r="DQ2">
        <v>1.0322050055799401</v>
      </c>
      <c r="DR2">
        <v>1.0325517217965801</v>
      </c>
      <c r="DS2">
        <v>0.74980372419086405</v>
      </c>
      <c r="DT2">
        <v>0.55618191859614696</v>
      </c>
      <c r="DU2">
        <v>0.67335085796494398</v>
      </c>
      <c r="DV2">
        <v>0.725930702262924</v>
      </c>
      <c r="DW2">
        <v>0.79572123361555502</v>
      </c>
      <c r="DX2">
        <v>0.68933593374011004</v>
      </c>
      <c r="DY2">
        <v>0.894590212827713</v>
      </c>
      <c r="DZ2">
        <v>0.78323021969848305</v>
      </c>
      <c r="EA2">
        <v>0.75568679465164701</v>
      </c>
      <c r="EB2">
        <v>0.93589372013616101</v>
      </c>
      <c r="EC2">
        <v>0.88950728484160102</v>
      </c>
      <c r="ED2">
        <v>1.26697197526385</v>
      </c>
      <c r="EE2">
        <v>0.83862852750019901</v>
      </c>
      <c r="EF2">
        <v>0.63813470615114398</v>
      </c>
      <c r="EG2">
        <v>0.56936937954064104</v>
      </c>
      <c r="EH2">
        <v>0.621926194216599</v>
      </c>
      <c r="EI2">
        <v>0.58749777730684305</v>
      </c>
      <c r="EJ2">
        <v>0.73637660340087696</v>
      </c>
      <c r="EK2">
        <v>0.70964030543564005</v>
      </c>
      <c r="EL2">
        <v>0.88518390790421997</v>
      </c>
      <c r="EM2">
        <v>0.89308223751261095</v>
      </c>
      <c r="EN2">
        <v>0.70561252543417696</v>
      </c>
      <c r="EO2">
        <v>0.59667016437333797</v>
      </c>
      <c r="EP2">
        <v>0.71214596125113305</v>
      </c>
      <c r="EQ2">
        <v>0.68876127873172699</v>
      </c>
      <c r="ER2">
        <v>0.70869672991966104</v>
      </c>
      <c r="ES2">
        <v>0.50755631004138602</v>
      </c>
      <c r="ET2">
        <v>0.74870206118195104</v>
      </c>
      <c r="EU2">
        <v>0.44987367342086299</v>
      </c>
      <c r="EV2">
        <v>0.79679784341499704</v>
      </c>
      <c r="EW2">
        <v>0.49837948956436001</v>
      </c>
      <c r="EX2">
        <v>0.57902667485784898</v>
      </c>
      <c r="EY2">
        <v>0.93956369967811604</v>
      </c>
      <c r="EZ2">
        <v>0.63901979628848504</v>
      </c>
      <c r="FA2">
        <v>0.70145409574478901</v>
      </c>
      <c r="FB2">
        <v>1.01312139599901</v>
      </c>
      <c r="FC2">
        <v>0.98648894596909997</v>
      </c>
      <c r="FD2">
        <v>0.85678458723887196</v>
      </c>
      <c r="FE2">
        <v>0.85683926211393102</v>
      </c>
      <c r="FF2">
        <v>0.70289240785923102</v>
      </c>
      <c r="FG2" s="1">
        <f>AVERAGE(CE2:FF2)</f>
        <v>0.71634798880969597</v>
      </c>
      <c r="FH2">
        <v>0.43134683196060403</v>
      </c>
      <c r="FI2">
        <v>0.27031636559963501</v>
      </c>
      <c r="FJ2">
        <v>0.46437635409619299</v>
      </c>
      <c r="FK2">
        <v>0.40788052422816601</v>
      </c>
      <c r="FL2">
        <v>0.33142187449552002</v>
      </c>
      <c r="FM2">
        <v>0.32377483737594298</v>
      </c>
      <c r="FN2">
        <v>0.34458167604726397</v>
      </c>
      <c r="FO2">
        <v>0.415784377340083</v>
      </c>
      <c r="FP2">
        <v>0.382376401202348</v>
      </c>
      <c r="FQ2">
        <v>0.30048687005771402</v>
      </c>
      <c r="FR2">
        <v>0.34295866908864497</v>
      </c>
      <c r="FS2">
        <v>0.34206729790540702</v>
      </c>
      <c r="FT2">
        <v>0.32902310136254198</v>
      </c>
      <c r="FU2">
        <v>0.355534821975314</v>
      </c>
      <c r="FV2">
        <v>0.40709740873243699</v>
      </c>
      <c r="FW2">
        <v>0.33082714720161899</v>
      </c>
      <c r="FX2">
        <v>0.36193991952987897</v>
      </c>
      <c r="FY2">
        <v>0.48110105296633099</v>
      </c>
      <c r="FZ2">
        <v>0.36047355908604201</v>
      </c>
      <c r="GA2">
        <v>0.46150253644956701</v>
      </c>
      <c r="GB2">
        <v>0.34115026091703299</v>
      </c>
      <c r="GC2">
        <v>0.33436012725352399</v>
      </c>
      <c r="GD2">
        <v>0.43654918252382102</v>
      </c>
      <c r="GE2">
        <v>0.36858944254046999</v>
      </c>
      <c r="GF2">
        <v>0.42665488068560797</v>
      </c>
      <c r="GG2">
        <v>0.38014642616044497</v>
      </c>
      <c r="GH2">
        <v>0.28958518721955401</v>
      </c>
      <c r="GI2">
        <v>0.39579025037856103</v>
      </c>
      <c r="GJ2">
        <v>0.22920829304753501</v>
      </c>
      <c r="GK2">
        <v>0.28333334656136699</v>
      </c>
      <c r="GL2">
        <v>0.44574878427592102</v>
      </c>
      <c r="GM2">
        <v>0.30984211668445799</v>
      </c>
      <c r="GN2">
        <v>0.33513036856710998</v>
      </c>
      <c r="GO2">
        <v>0.37074692654492097</v>
      </c>
      <c r="GP2">
        <v>0.34940190105903501</v>
      </c>
      <c r="GQ2">
        <v>0.33725252208127798</v>
      </c>
      <c r="GR2">
        <v>0.40904933452922398</v>
      </c>
      <c r="GS2">
        <v>0.38624608928113602</v>
      </c>
      <c r="GT2">
        <v>0.37646876219234199</v>
      </c>
      <c r="GU2">
        <v>0.41638931736275597</v>
      </c>
      <c r="GV2">
        <v>0.34858448687808302</v>
      </c>
      <c r="GW2">
        <v>0.31124995490018298</v>
      </c>
      <c r="GX2">
        <v>0.37713892661158599</v>
      </c>
      <c r="GY2">
        <v>0.37341331442991799</v>
      </c>
      <c r="GZ2">
        <v>0.31890790915608502</v>
      </c>
      <c r="HA2">
        <v>0.34599349984373201</v>
      </c>
      <c r="HB2">
        <v>0.37634831185149598</v>
      </c>
      <c r="HC2">
        <v>0.30558292517033803</v>
      </c>
      <c r="HD2">
        <v>0.355693468507712</v>
      </c>
      <c r="HE2">
        <v>0.33486599082220198</v>
      </c>
      <c r="HF2">
        <v>0.420535757083905</v>
      </c>
      <c r="HG2">
        <v>0.47038814649563698</v>
      </c>
      <c r="HH2">
        <v>0.35275098411199202</v>
      </c>
      <c r="HI2">
        <v>0.40139330645881899</v>
      </c>
      <c r="HJ2">
        <v>0.31119174611982497</v>
      </c>
      <c r="HK2">
        <v>0.43549974938026698</v>
      </c>
      <c r="HL2">
        <v>0.32458064932827002</v>
      </c>
      <c r="HM2">
        <v>0.47295658897919202</v>
      </c>
      <c r="HN2">
        <v>0.31433886511506698</v>
      </c>
      <c r="HO2">
        <v>0.29528634539304099</v>
      </c>
      <c r="HP2">
        <v>0.41365273119954998</v>
      </c>
      <c r="HQ2">
        <v>0.38563028518470799</v>
      </c>
      <c r="HR2">
        <v>0.364835379540634</v>
      </c>
      <c r="HS2">
        <v>0.37567776895578398</v>
      </c>
      <c r="HT2">
        <v>0.35245645496379502</v>
      </c>
      <c r="HU2">
        <v>0.23716938762576101</v>
      </c>
      <c r="HV2">
        <v>0.348680383961812</v>
      </c>
      <c r="HW2">
        <v>0.32879660109148001</v>
      </c>
      <c r="HX2">
        <v>0.33125130158439597</v>
      </c>
      <c r="HY2">
        <v>0.34797695387632899</v>
      </c>
      <c r="HZ2">
        <v>0.38746662372358798</v>
      </c>
      <c r="IA2">
        <v>0.30010175102817699</v>
      </c>
      <c r="IB2">
        <v>0.38826528578702102</v>
      </c>
      <c r="IC2">
        <v>0.321135838461451</v>
      </c>
      <c r="ID2">
        <v>0.430781994620204</v>
      </c>
      <c r="IE2">
        <v>0.41433240673121402</v>
      </c>
      <c r="IF2">
        <v>0.41698691404166099</v>
      </c>
      <c r="IG2">
        <v>0.39452575403868201</v>
      </c>
      <c r="IH2">
        <v>0.49416407462864298</v>
      </c>
      <c r="II2">
        <v>0.411838465972586</v>
      </c>
      <c r="IJ2" s="1">
        <f>AVERAGE(FH2:II2)</f>
        <v>0.36698678037777721</v>
      </c>
    </row>
    <row r="3" spans="1:244" x14ac:dyDescent="0.25">
      <c r="A3">
        <v>2</v>
      </c>
      <c r="B3">
        <v>4.3718613643444399</v>
      </c>
      <c r="C3">
        <v>3.8272549894144499</v>
      </c>
      <c r="D3">
        <v>4.1357604962880998</v>
      </c>
      <c r="E3">
        <v>3.2100487734151701</v>
      </c>
      <c r="F3">
        <v>4.1674613046529503</v>
      </c>
      <c r="G3">
        <v>2.82286290335289</v>
      </c>
      <c r="H3">
        <v>4.3581887148226999</v>
      </c>
      <c r="I3">
        <v>5.1794916740407704</v>
      </c>
      <c r="J3">
        <v>2.79026364889212</v>
      </c>
      <c r="K3">
        <v>3.8936307430710202</v>
      </c>
      <c r="L3">
        <v>2.42990031167081</v>
      </c>
      <c r="M3">
        <v>4.5675558676107499</v>
      </c>
      <c r="N3">
        <v>3.5685942490814999</v>
      </c>
      <c r="O3">
        <v>3.0968826160087701</v>
      </c>
      <c r="P3">
        <v>3.7289109954964901</v>
      </c>
      <c r="Q3">
        <v>6.8988739448343503</v>
      </c>
      <c r="R3">
        <v>5.03899387693526</v>
      </c>
      <c r="S3">
        <v>4.7705316360263801</v>
      </c>
      <c r="T3">
        <v>3.94650183132025</v>
      </c>
      <c r="U3">
        <v>3.2188936384618598</v>
      </c>
      <c r="V3">
        <v>2.38537324146745</v>
      </c>
      <c r="W3">
        <v>2.8383347324372101</v>
      </c>
      <c r="X3">
        <v>2.7463511800948899</v>
      </c>
      <c r="Y3">
        <v>2.6757136429698498</v>
      </c>
      <c r="Z3">
        <v>4.6877838244932901</v>
      </c>
      <c r="AA3">
        <v>4.5407760340356997</v>
      </c>
      <c r="AB3">
        <v>5.1211545307085604</v>
      </c>
      <c r="AC3">
        <v>4.3175628447205296</v>
      </c>
      <c r="AD3">
        <v>2.7883565995713901</v>
      </c>
      <c r="AE3">
        <v>3.9129323330138899</v>
      </c>
      <c r="AF3">
        <v>3.5660504099909498</v>
      </c>
      <c r="AG3">
        <v>3.5901171431560002</v>
      </c>
      <c r="AH3">
        <v>4.6832574003776797</v>
      </c>
      <c r="AI3">
        <v>4.3035456977017503</v>
      </c>
      <c r="AJ3">
        <v>2.3347244504653002</v>
      </c>
      <c r="AK3">
        <v>3.3373013142355199</v>
      </c>
      <c r="AL3">
        <v>3.8320634093121901</v>
      </c>
      <c r="AM3">
        <v>3.3918013563112202</v>
      </c>
      <c r="AN3">
        <v>1.92767638460418</v>
      </c>
      <c r="AO3">
        <v>5.6176180389876897</v>
      </c>
      <c r="AP3">
        <v>4.0595001175379801</v>
      </c>
      <c r="AQ3">
        <v>3.51160938446557</v>
      </c>
      <c r="AR3">
        <v>4.0251841815333202</v>
      </c>
      <c r="AS3">
        <v>3.3421962213878502</v>
      </c>
      <c r="AT3">
        <v>5.1608169194824196</v>
      </c>
      <c r="AU3">
        <v>3.54788296043104</v>
      </c>
      <c r="AV3">
        <v>2.7726379753949999</v>
      </c>
      <c r="AW3">
        <v>2.8385394162215398</v>
      </c>
      <c r="AX3">
        <v>4.0735775740032496</v>
      </c>
      <c r="AY3">
        <v>2.5015849242843702</v>
      </c>
      <c r="AZ3">
        <v>3.06926472515869</v>
      </c>
      <c r="BA3">
        <v>2.492371977191</v>
      </c>
      <c r="BB3">
        <v>4.4091215334109997</v>
      </c>
      <c r="BC3">
        <v>3.5099537116503399</v>
      </c>
      <c r="BD3">
        <v>2.8582102822900799</v>
      </c>
      <c r="BE3">
        <v>5.5290389627939396</v>
      </c>
      <c r="BF3">
        <v>3.6131019584441999</v>
      </c>
      <c r="BG3">
        <v>4.2359259633685298</v>
      </c>
      <c r="BH3">
        <v>3.3883385772434398</v>
      </c>
      <c r="BI3">
        <v>4.4603994690649396</v>
      </c>
      <c r="BJ3">
        <v>5.1335553496006199</v>
      </c>
      <c r="BK3">
        <v>3.8658237948184899</v>
      </c>
      <c r="BL3">
        <v>5.0781893581498903</v>
      </c>
      <c r="BM3">
        <v>2.1864857309102601</v>
      </c>
      <c r="BN3">
        <v>4.6624310717090696</v>
      </c>
      <c r="BO3">
        <v>3.96313317217336</v>
      </c>
      <c r="BP3">
        <v>3.1678890839674998</v>
      </c>
      <c r="BQ3">
        <v>2.7059239110108999</v>
      </c>
      <c r="BR3">
        <v>4.4269794292349198</v>
      </c>
      <c r="BS3">
        <v>3.7919146745809398</v>
      </c>
      <c r="BT3">
        <v>4.8141462246350999</v>
      </c>
      <c r="BU3">
        <v>3.2408175722068302</v>
      </c>
      <c r="BV3">
        <v>4.2048617760308398</v>
      </c>
      <c r="BW3">
        <v>2.64100719264705</v>
      </c>
      <c r="BX3">
        <v>3.0870948749730198</v>
      </c>
      <c r="BY3">
        <v>5.7507514610600898</v>
      </c>
      <c r="BZ3">
        <v>3.6654788165771999</v>
      </c>
      <c r="CA3">
        <v>4.7841327671727498</v>
      </c>
      <c r="CB3">
        <v>4.4031637889137398</v>
      </c>
      <c r="CC3">
        <v>4.6426667266812798</v>
      </c>
      <c r="CD3" s="1">
        <f t="shared" ref="CD3:CD66" si="0">AVERAGE(B3:CC3)</f>
        <v>3.8279582720101097</v>
      </c>
      <c r="CE3">
        <v>1.0696017414310499</v>
      </c>
      <c r="CF3">
        <v>0.902654295304405</v>
      </c>
      <c r="CG3">
        <v>0.75527814873157495</v>
      </c>
      <c r="CH3">
        <v>0.57670710572759898</v>
      </c>
      <c r="CI3">
        <v>0.65459462199526397</v>
      </c>
      <c r="CJ3">
        <v>0.63190644103564497</v>
      </c>
      <c r="CK3">
        <v>0.73390993303121099</v>
      </c>
      <c r="CL3">
        <v>0.81163497473297697</v>
      </c>
      <c r="CM3">
        <v>0.81102391709905597</v>
      </c>
      <c r="CN3">
        <v>0.75223514406968295</v>
      </c>
      <c r="CO3">
        <v>0.81809999592129801</v>
      </c>
      <c r="CP3">
        <v>0.80448337050222296</v>
      </c>
      <c r="CQ3">
        <v>0.64084639967203205</v>
      </c>
      <c r="CR3">
        <v>0.51806309169512998</v>
      </c>
      <c r="CS3">
        <v>0.93350597455268003</v>
      </c>
      <c r="CT3">
        <v>0.78181916516927596</v>
      </c>
      <c r="CU3">
        <v>0.78896571242095004</v>
      </c>
      <c r="CV3">
        <v>0.74983365874058205</v>
      </c>
      <c r="CW3">
        <v>0.50052576115998604</v>
      </c>
      <c r="CX3">
        <v>0.63467729698851805</v>
      </c>
      <c r="CY3">
        <v>0.52226065485812001</v>
      </c>
      <c r="CZ3">
        <v>0.799258696456838</v>
      </c>
      <c r="DA3">
        <v>0.59449410082984</v>
      </c>
      <c r="DB3">
        <v>0.77285043153575395</v>
      </c>
      <c r="DC3">
        <v>0.65601964589749795</v>
      </c>
      <c r="DD3">
        <v>0.53322671452707904</v>
      </c>
      <c r="DE3">
        <v>0.80600520281523702</v>
      </c>
      <c r="DF3">
        <v>0.70466540140688205</v>
      </c>
      <c r="DG3">
        <v>0.57882378670785795</v>
      </c>
      <c r="DH3">
        <v>0.88202223587281303</v>
      </c>
      <c r="DI3">
        <v>0.727967003908077</v>
      </c>
      <c r="DJ3">
        <v>0.83429505992145303</v>
      </c>
      <c r="DK3">
        <v>0.77349934141507204</v>
      </c>
      <c r="DL3">
        <v>0.61388126747613103</v>
      </c>
      <c r="DM3">
        <v>0.72806812108042496</v>
      </c>
      <c r="DN3">
        <v>0.65150719732701401</v>
      </c>
      <c r="DO3">
        <v>0.57452415727120298</v>
      </c>
      <c r="DP3">
        <v>0.73027965681640195</v>
      </c>
      <c r="DQ3">
        <v>0.60445951003284204</v>
      </c>
      <c r="DR3">
        <v>0.96802019084692803</v>
      </c>
      <c r="DS3">
        <v>1.0479949415368299</v>
      </c>
      <c r="DT3">
        <v>0.75465047555772502</v>
      </c>
      <c r="DU3">
        <v>0.57431947997271204</v>
      </c>
      <c r="DV3">
        <v>0.52477199899012705</v>
      </c>
      <c r="DW3">
        <v>0.810925770537686</v>
      </c>
      <c r="DX3">
        <v>0.75631279714647603</v>
      </c>
      <c r="DY3">
        <v>0.49834853428188502</v>
      </c>
      <c r="DZ3">
        <v>0.69664297198034197</v>
      </c>
      <c r="EA3">
        <v>0.81913281041431096</v>
      </c>
      <c r="EB3">
        <v>0.79433050502523805</v>
      </c>
      <c r="EC3">
        <v>0.54715775973144698</v>
      </c>
      <c r="ED3">
        <v>0.59328806331944295</v>
      </c>
      <c r="EE3">
        <v>0.78636229741971797</v>
      </c>
      <c r="EF3">
        <v>0.81282614389393404</v>
      </c>
      <c r="EG3">
        <v>0.59156183460207801</v>
      </c>
      <c r="EH3">
        <v>0.86257414248936204</v>
      </c>
      <c r="EI3">
        <v>0.72598733279996597</v>
      </c>
      <c r="EJ3">
        <v>0.76125673339920397</v>
      </c>
      <c r="EK3">
        <v>0.55660026248344296</v>
      </c>
      <c r="EL3">
        <v>0.63804752456080605</v>
      </c>
      <c r="EM3">
        <v>0.678200819505831</v>
      </c>
      <c r="EN3">
        <v>0.83155505065169599</v>
      </c>
      <c r="EO3">
        <v>0.834893968130205</v>
      </c>
      <c r="EP3">
        <v>0.58160354950756898</v>
      </c>
      <c r="EQ3">
        <v>0.849358224682217</v>
      </c>
      <c r="ER3">
        <v>0.72423830987582705</v>
      </c>
      <c r="ES3">
        <v>0.93319714768020801</v>
      </c>
      <c r="ET3">
        <v>0.72840475133992599</v>
      </c>
      <c r="EU3">
        <v>0.67602103707648298</v>
      </c>
      <c r="EV3">
        <v>0.77583247883239204</v>
      </c>
      <c r="EW3">
        <v>0.94979104147145099</v>
      </c>
      <c r="EX3">
        <v>0.66653081476212195</v>
      </c>
      <c r="EY3">
        <v>1.0026701519185599</v>
      </c>
      <c r="EZ3">
        <v>0.46425720031759399</v>
      </c>
      <c r="FA3">
        <v>0.49365274546147198</v>
      </c>
      <c r="FB3">
        <v>0.92806153331073604</v>
      </c>
      <c r="FC3">
        <v>0.90227073336212105</v>
      </c>
      <c r="FD3">
        <v>0.63445786211787003</v>
      </c>
      <c r="FE3">
        <v>0.60307103647030302</v>
      </c>
      <c r="FF3">
        <v>0.58938311321215797</v>
      </c>
      <c r="FG3" s="1">
        <f t="shared" ref="FG3:FG66" si="1">AVERAGE(CE3:FF3)</f>
        <v>0.72408798846017608</v>
      </c>
      <c r="FH3">
        <v>0.46314337892468799</v>
      </c>
      <c r="FI3">
        <v>0.42901748363980702</v>
      </c>
      <c r="FJ3">
        <v>0.40653770051101801</v>
      </c>
      <c r="FK3">
        <v>0.34055909777891502</v>
      </c>
      <c r="FL3">
        <v>0.360412177925094</v>
      </c>
      <c r="FM3">
        <v>0.32368459065191701</v>
      </c>
      <c r="FN3">
        <v>0.34015052474115598</v>
      </c>
      <c r="FO3">
        <v>0.27931427112354901</v>
      </c>
      <c r="FP3">
        <v>0.390265234965194</v>
      </c>
      <c r="FQ3">
        <v>0.36425063655324202</v>
      </c>
      <c r="FR3">
        <v>0.39299897258030803</v>
      </c>
      <c r="FS3">
        <v>0.42094111802714401</v>
      </c>
      <c r="FT3">
        <v>0.34831572359332602</v>
      </c>
      <c r="FU3">
        <v>0.35661871226809599</v>
      </c>
      <c r="FV3">
        <v>0.366141061340095</v>
      </c>
      <c r="FW3">
        <v>0.450733543972413</v>
      </c>
      <c r="FX3">
        <v>0.48247855411525298</v>
      </c>
      <c r="FY3">
        <v>0.38311275496597003</v>
      </c>
      <c r="FZ3">
        <v>0.29550663415345102</v>
      </c>
      <c r="GA3">
        <v>0.47605351488516001</v>
      </c>
      <c r="GB3">
        <v>0.34312174089610498</v>
      </c>
      <c r="GC3">
        <v>0.31314389740144399</v>
      </c>
      <c r="GD3">
        <v>0.35588303466674998</v>
      </c>
      <c r="GE3">
        <v>0.39568753481354002</v>
      </c>
      <c r="GF3">
        <v>0.42255993937750902</v>
      </c>
      <c r="GG3">
        <v>0.28564114606104901</v>
      </c>
      <c r="GH3">
        <v>0.29840454208253903</v>
      </c>
      <c r="GI3">
        <v>0.29003823975087201</v>
      </c>
      <c r="GJ3">
        <v>0.45281470143874197</v>
      </c>
      <c r="GK3">
        <v>0.41411692561887697</v>
      </c>
      <c r="GL3">
        <v>0.45508167574143199</v>
      </c>
      <c r="GM3">
        <v>0.410769691660054</v>
      </c>
      <c r="GN3">
        <v>0.392619879500893</v>
      </c>
      <c r="GO3">
        <v>0.309307577788629</v>
      </c>
      <c r="GP3">
        <v>0.360446502686674</v>
      </c>
      <c r="GQ3">
        <v>0.35697052244687499</v>
      </c>
      <c r="GR3">
        <v>0.28315200122539402</v>
      </c>
      <c r="GS3">
        <v>0.37243821496086998</v>
      </c>
      <c r="GT3">
        <v>0.42006768021608698</v>
      </c>
      <c r="GU3">
        <v>0.39425039193879302</v>
      </c>
      <c r="GV3">
        <v>0.441442195331815</v>
      </c>
      <c r="GW3">
        <v>0.42975287579496302</v>
      </c>
      <c r="GX3">
        <v>0.34422407097542901</v>
      </c>
      <c r="GY3">
        <v>0.29700779524456999</v>
      </c>
      <c r="GZ3">
        <v>0.36191950312885701</v>
      </c>
      <c r="HA3">
        <v>0.41304928712459499</v>
      </c>
      <c r="HB3">
        <v>0.39135326917525998</v>
      </c>
      <c r="HC3">
        <v>0.401790765049377</v>
      </c>
      <c r="HD3">
        <v>0.383267875974723</v>
      </c>
      <c r="HE3">
        <v>0.45463724417669898</v>
      </c>
      <c r="HF3">
        <v>0.34549322431604601</v>
      </c>
      <c r="HG3">
        <v>0.41890168673077599</v>
      </c>
      <c r="HH3">
        <v>0.33072086431355602</v>
      </c>
      <c r="HI3">
        <v>0.36869551874950901</v>
      </c>
      <c r="HJ3">
        <v>0.30227532244833299</v>
      </c>
      <c r="HK3">
        <v>0.39456345852300601</v>
      </c>
      <c r="HL3">
        <v>0.39873832434348599</v>
      </c>
      <c r="HM3">
        <v>0.31679448070293198</v>
      </c>
      <c r="HN3">
        <v>0.27456034448148597</v>
      </c>
      <c r="HO3">
        <v>0.36626814010185899</v>
      </c>
      <c r="HP3">
        <v>0.36016709998962299</v>
      </c>
      <c r="HQ3">
        <v>0.37678138942674699</v>
      </c>
      <c r="HR3">
        <v>0.383383467267644</v>
      </c>
      <c r="HS3">
        <v>0.43775879226125203</v>
      </c>
      <c r="HT3">
        <v>0.38300134917987699</v>
      </c>
      <c r="HU3">
        <v>0.45827706772899401</v>
      </c>
      <c r="HV3">
        <v>0.38517405553123102</v>
      </c>
      <c r="HW3">
        <v>0.40895771147863802</v>
      </c>
      <c r="HX3">
        <v>0.40702379376375802</v>
      </c>
      <c r="HY3">
        <v>0.35190070662609502</v>
      </c>
      <c r="HZ3">
        <v>0.42613548283142499</v>
      </c>
      <c r="IA3">
        <v>0.28900827019247799</v>
      </c>
      <c r="IB3">
        <v>0.36063885801599199</v>
      </c>
      <c r="IC3">
        <v>0.37733578394599099</v>
      </c>
      <c r="ID3">
        <v>0.324420646567536</v>
      </c>
      <c r="IE3">
        <v>0.45102448673580198</v>
      </c>
      <c r="IF3">
        <v>0.41338855449548301</v>
      </c>
      <c r="IG3">
        <v>0.347514136034559</v>
      </c>
      <c r="IH3">
        <v>0.27747115683345103</v>
      </c>
      <c r="II3">
        <v>0.36895740471518601</v>
      </c>
      <c r="IJ3" s="1">
        <f t="shared" ref="IJ3:IJ66" si="2">AVERAGE(FH3:II3)</f>
        <v>0.37525659984122456</v>
      </c>
    </row>
    <row r="4" spans="1:244" x14ac:dyDescent="0.25">
      <c r="A4">
        <v>3</v>
      </c>
      <c r="B4">
        <v>7.3591089096980697</v>
      </c>
      <c r="C4">
        <v>5.95570589514878</v>
      </c>
      <c r="D4">
        <v>2.0673627546681499</v>
      </c>
      <c r="E4">
        <v>6.2152118973868697</v>
      </c>
      <c r="F4">
        <v>3.1940180916061398</v>
      </c>
      <c r="G4">
        <v>3.7620738228548301</v>
      </c>
      <c r="H4">
        <v>3.6453927959750398</v>
      </c>
      <c r="I4">
        <v>5.40857413438588</v>
      </c>
      <c r="J4">
        <v>3.3737741409508302</v>
      </c>
      <c r="K4">
        <v>4.5701787360757304</v>
      </c>
      <c r="L4">
        <v>3.2082181061189101</v>
      </c>
      <c r="M4">
        <v>6.2314393874336398</v>
      </c>
      <c r="N4">
        <v>4.0590863224469702</v>
      </c>
      <c r="O4">
        <v>3.8490395140858298</v>
      </c>
      <c r="P4">
        <v>2.8944632263248198</v>
      </c>
      <c r="Q4">
        <v>3.5617550365723498</v>
      </c>
      <c r="R4">
        <v>3.46057473851931</v>
      </c>
      <c r="S4">
        <v>3.1513681715111401</v>
      </c>
      <c r="T4">
        <v>2.83751782450687</v>
      </c>
      <c r="U4">
        <v>5.1122371964958297</v>
      </c>
      <c r="V4">
        <v>6.47724503890643</v>
      </c>
      <c r="W4">
        <v>3.9364130826642199</v>
      </c>
      <c r="X4">
        <v>3.7183312884059201</v>
      </c>
      <c r="Y4">
        <v>3.28148676666728</v>
      </c>
      <c r="Z4">
        <v>3.5433529665736598</v>
      </c>
      <c r="AA4">
        <v>4.5235209754786796</v>
      </c>
      <c r="AB4">
        <v>2.5322529475850599</v>
      </c>
      <c r="AC4">
        <v>4.0700370252156501</v>
      </c>
      <c r="AD4">
        <v>5.0563125457671303</v>
      </c>
      <c r="AE4">
        <v>3.7758389800159402</v>
      </c>
      <c r="AF4">
        <v>3.3411895077112002</v>
      </c>
      <c r="AG4">
        <v>3.7509725664006699</v>
      </c>
      <c r="AH4">
        <v>3.3778761351575399</v>
      </c>
      <c r="AI4">
        <v>5.4413781578039204</v>
      </c>
      <c r="AJ4">
        <v>5.6483326141186296</v>
      </c>
      <c r="AK4">
        <v>3.9440432222611599</v>
      </c>
      <c r="AL4">
        <v>4.9357551119305798</v>
      </c>
      <c r="AM4">
        <v>3.8990858213037001</v>
      </c>
      <c r="AN4">
        <v>7.4875380812734402</v>
      </c>
      <c r="AO4">
        <v>3.8119706889476102</v>
      </c>
      <c r="AP4">
        <v>4.1333751918446904</v>
      </c>
      <c r="AQ4">
        <v>5.3938796112594201</v>
      </c>
      <c r="AR4">
        <v>2.3843489111947802</v>
      </c>
      <c r="AS4">
        <v>4.8564657791543402</v>
      </c>
      <c r="AT4">
        <v>3.7965251478049402</v>
      </c>
      <c r="AU4">
        <v>4.43497945945282</v>
      </c>
      <c r="AV4">
        <v>5.7623327133313902</v>
      </c>
      <c r="AW4">
        <v>3.4299512123467202</v>
      </c>
      <c r="AX4">
        <v>3.5469411921345402</v>
      </c>
      <c r="AY4">
        <v>2.7110002722745299</v>
      </c>
      <c r="AZ4">
        <v>4.4833707480036198</v>
      </c>
      <c r="BA4">
        <v>3.69582403826923</v>
      </c>
      <c r="BB4">
        <v>3.8427677268215601</v>
      </c>
      <c r="BC4">
        <v>2.6541760615682999</v>
      </c>
      <c r="BD4">
        <v>4.0570720797228601</v>
      </c>
      <c r="BE4">
        <v>3.4624403672138899</v>
      </c>
      <c r="BF4">
        <v>2.8316337923508099</v>
      </c>
      <c r="BG4">
        <v>3.6554148967399001</v>
      </c>
      <c r="BH4">
        <v>5.0843763631746599</v>
      </c>
      <c r="BI4">
        <v>3.4781152194093901</v>
      </c>
      <c r="BJ4">
        <v>3.99438870564224</v>
      </c>
      <c r="BK4">
        <v>2.1480424840016799</v>
      </c>
      <c r="BL4">
        <v>3.17009135079488</v>
      </c>
      <c r="BM4">
        <v>2.99345821618759</v>
      </c>
      <c r="BN4">
        <v>4.7217462733702096</v>
      </c>
      <c r="BO4">
        <v>2.9546572412870802</v>
      </c>
      <c r="BP4">
        <v>3.7304672552867699</v>
      </c>
      <c r="BQ4">
        <v>4.6932349270341502</v>
      </c>
      <c r="BR4">
        <v>4.9072518411445101</v>
      </c>
      <c r="BS4">
        <v>3.6295459046683098</v>
      </c>
      <c r="BT4">
        <v>3.4806532801494998</v>
      </c>
      <c r="BU4">
        <v>3.85163350108941</v>
      </c>
      <c r="BV4">
        <v>2.3607726054546898</v>
      </c>
      <c r="BW4">
        <v>3.77444744797209</v>
      </c>
      <c r="BX4">
        <v>4.54962078116949</v>
      </c>
      <c r="BY4">
        <v>3.4685927758839599</v>
      </c>
      <c r="BZ4">
        <v>4.5348526210505504</v>
      </c>
      <c r="CA4">
        <v>1.95407062077898</v>
      </c>
      <c r="CB4">
        <v>2.89230075266827</v>
      </c>
      <c r="CC4">
        <v>4.5068723983708896</v>
      </c>
      <c r="CD4" s="1">
        <f t="shared" si="0"/>
        <v>4.0060215749379022</v>
      </c>
      <c r="CE4">
        <v>1.15715310365697</v>
      </c>
      <c r="CF4">
        <v>0.79181653404657104</v>
      </c>
      <c r="CG4">
        <v>0.61163096051488797</v>
      </c>
      <c r="CH4">
        <v>0.961249118767733</v>
      </c>
      <c r="CI4">
        <v>0.89872211916886602</v>
      </c>
      <c r="CJ4">
        <v>0.57736108777437301</v>
      </c>
      <c r="CK4">
        <v>0.71417018052000303</v>
      </c>
      <c r="CL4">
        <v>0.82086612402296399</v>
      </c>
      <c r="CM4">
        <v>0.61441038397024506</v>
      </c>
      <c r="CN4">
        <v>0.77689953069431805</v>
      </c>
      <c r="CO4">
        <v>0.67439771881502197</v>
      </c>
      <c r="CP4">
        <v>0.80678156824703795</v>
      </c>
      <c r="CQ4">
        <v>0.77768845381239005</v>
      </c>
      <c r="CR4">
        <v>0.71075303577427595</v>
      </c>
      <c r="CS4">
        <v>0.75035609013283999</v>
      </c>
      <c r="CT4">
        <v>0.56470355418387097</v>
      </c>
      <c r="CU4">
        <v>0.64040087568480397</v>
      </c>
      <c r="CV4">
        <v>0.90679228060917105</v>
      </c>
      <c r="CW4">
        <v>0.64503245884429306</v>
      </c>
      <c r="CX4">
        <v>1.0302664172229701</v>
      </c>
      <c r="CY4">
        <v>0.74153057098830499</v>
      </c>
      <c r="CZ4">
        <v>0.65400234683887704</v>
      </c>
      <c r="DA4">
        <v>0.56404949499371904</v>
      </c>
      <c r="DB4">
        <v>0.56117191924736698</v>
      </c>
      <c r="DC4">
        <v>0.86232301077197204</v>
      </c>
      <c r="DD4">
        <v>0.71843899766778796</v>
      </c>
      <c r="DE4">
        <v>0.701603185504176</v>
      </c>
      <c r="DF4">
        <v>0.75618921724425403</v>
      </c>
      <c r="DG4">
        <v>0.813493507578118</v>
      </c>
      <c r="DH4">
        <v>0.76514486953052196</v>
      </c>
      <c r="DI4">
        <v>0.72033075896702503</v>
      </c>
      <c r="DJ4">
        <v>0.74234896614336099</v>
      </c>
      <c r="DK4">
        <v>0.50440825789434396</v>
      </c>
      <c r="DL4">
        <v>0.86488891841284898</v>
      </c>
      <c r="DM4">
        <v>0.74913999570700895</v>
      </c>
      <c r="DN4">
        <v>0.75616269159990401</v>
      </c>
      <c r="DO4">
        <v>0.83183622225159504</v>
      </c>
      <c r="DP4">
        <v>0.69203706745941496</v>
      </c>
      <c r="DQ4">
        <v>0.93759503363777896</v>
      </c>
      <c r="DR4">
        <v>0.69869220248096098</v>
      </c>
      <c r="DS4">
        <v>0.88131006418753099</v>
      </c>
      <c r="DT4">
        <v>0.82507392101729005</v>
      </c>
      <c r="DU4">
        <v>0.733563228843922</v>
      </c>
      <c r="DV4">
        <v>0.92911220183069898</v>
      </c>
      <c r="DW4">
        <v>0.52788350790326499</v>
      </c>
      <c r="DX4">
        <v>0.82902883593041699</v>
      </c>
      <c r="DY4">
        <v>0.696233665154806</v>
      </c>
      <c r="DZ4">
        <v>0.74039613883048305</v>
      </c>
      <c r="EA4">
        <v>0.681697149908012</v>
      </c>
      <c r="EB4">
        <v>0.73062462925928995</v>
      </c>
      <c r="EC4">
        <v>0.93998765076322699</v>
      </c>
      <c r="ED4">
        <v>0.80655952234907002</v>
      </c>
      <c r="EE4">
        <v>0.62550343902510896</v>
      </c>
      <c r="EF4">
        <v>0.50825044366429795</v>
      </c>
      <c r="EG4">
        <v>0.41406974728670798</v>
      </c>
      <c r="EH4">
        <v>0.59566988272061905</v>
      </c>
      <c r="EI4">
        <v>0.54160745013844602</v>
      </c>
      <c r="EJ4">
        <v>0.87133426793022595</v>
      </c>
      <c r="EK4">
        <v>0.85738418929014004</v>
      </c>
      <c r="EL4">
        <v>0.65413899789557495</v>
      </c>
      <c r="EM4">
        <v>0.743303760346678</v>
      </c>
      <c r="EN4">
        <v>0.442995123094161</v>
      </c>
      <c r="EO4">
        <v>0.63051429272741599</v>
      </c>
      <c r="EP4">
        <v>0.53111970610808501</v>
      </c>
      <c r="EQ4">
        <v>0.70484990432822103</v>
      </c>
      <c r="ER4">
        <v>0.57980191500482503</v>
      </c>
      <c r="ES4">
        <v>0.64749584659031301</v>
      </c>
      <c r="ET4">
        <v>0.66145200670923399</v>
      </c>
      <c r="EU4">
        <v>0.77373036228050496</v>
      </c>
      <c r="EV4">
        <v>0.74733968390073902</v>
      </c>
      <c r="EW4">
        <v>0.84672029171357999</v>
      </c>
      <c r="EX4">
        <v>0.68354544944362305</v>
      </c>
      <c r="EY4">
        <v>0.64525803253111402</v>
      </c>
      <c r="EZ4">
        <v>0.52136636971455497</v>
      </c>
      <c r="FA4">
        <v>0.61727692493847097</v>
      </c>
      <c r="FB4">
        <v>0.49889905471087298</v>
      </c>
      <c r="FC4">
        <v>0.972144087071388</v>
      </c>
      <c r="FD4">
        <v>0.49028702869534901</v>
      </c>
      <c r="FE4">
        <v>0.87111415389421298</v>
      </c>
      <c r="FF4">
        <v>0.55868889277882505</v>
      </c>
      <c r="FG4" s="1">
        <f t="shared" si="1"/>
        <v>0.72030213314867797</v>
      </c>
      <c r="FH4">
        <v>0.37720504810259697</v>
      </c>
      <c r="FI4">
        <v>0.29742249820561301</v>
      </c>
      <c r="FJ4">
        <v>0.37613685483083398</v>
      </c>
      <c r="FK4">
        <v>0.38139409809758201</v>
      </c>
      <c r="FL4">
        <v>0.34565522819737998</v>
      </c>
      <c r="FM4">
        <v>0.36083995063894098</v>
      </c>
      <c r="FN4">
        <v>0.37165027987312099</v>
      </c>
      <c r="FO4">
        <v>0.364783337764298</v>
      </c>
      <c r="FP4">
        <v>0.30122380247758201</v>
      </c>
      <c r="FQ4">
        <v>0.26194341100879298</v>
      </c>
      <c r="FR4">
        <v>0.330812866349044</v>
      </c>
      <c r="FS4">
        <v>0.349815879047504</v>
      </c>
      <c r="FT4">
        <v>0.29425175029565698</v>
      </c>
      <c r="FU4">
        <v>0.35936579940796298</v>
      </c>
      <c r="FV4">
        <v>0.41537976430548401</v>
      </c>
      <c r="FW4">
        <v>0.40342222312759701</v>
      </c>
      <c r="FX4">
        <v>0.39519640437200199</v>
      </c>
      <c r="FY4">
        <v>0.40895037354685498</v>
      </c>
      <c r="FZ4">
        <v>0.29417017887732</v>
      </c>
      <c r="GA4">
        <v>0.42303989956039401</v>
      </c>
      <c r="GB4">
        <v>0.31929602221490699</v>
      </c>
      <c r="GC4">
        <v>0.31293739140342403</v>
      </c>
      <c r="GD4">
        <v>0.44054219849716603</v>
      </c>
      <c r="GE4">
        <v>0.40838481927065501</v>
      </c>
      <c r="GF4">
        <v>0.380021533782682</v>
      </c>
      <c r="GG4">
        <v>0.37681966286929902</v>
      </c>
      <c r="GH4">
        <v>0.42470948326415497</v>
      </c>
      <c r="GI4">
        <v>0.39609630543656399</v>
      </c>
      <c r="GJ4">
        <v>0.34419057868505498</v>
      </c>
      <c r="GK4">
        <v>0.36184794110934798</v>
      </c>
      <c r="GL4">
        <v>0.33264759245123199</v>
      </c>
      <c r="GM4">
        <v>0.38527794104493301</v>
      </c>
      <c r="GN4">
        <v>0.29828212843202401</v>
      </c>
      <c r="GO4">
        <v>0.37598192175036999</v>
      </c>
      <c r="GP4">
        <v>0.45457832224318201</v>
      </c>
      <c r="GQ4">
        <v>0.40026633620455199</v>
      </c>
      <c r="GR4">
        <v>0.36148199662416203</v>
      </c>
      <c r="GS4">
        <v>0.43061682817133501</v>
      </c>
      <c r="GT4">
        <v>0.39481960970626001</v>
      </c>
      <c r="GU4">
        <v>0.38181898470287001</v>
      </c>
      <c r="GV4">
        <v>0.356735443142016</v>
      </c>
      <c r="GW4">
        <v>0.38281931317960999</v>
      </c>
      <c r="GX4">
        <v>0.42269448439854801</v>
      </c>
      <c r="GY4">
        <v>0.35074667025504702</v>
      </c>
      <c r="GZ4">
        <v>0.28431781470992701</v>
      </c>
      <c r="HA4">
        <v>0.34566477107184101</v>
      </c>
      <c r="HB4">
        <v>0.32864972829057498</v>
      </c>
      <c r="HC4">
        <v>0.35698074287065401</v>
      </c>
      <c r="HD4">
        <v>0.421940974199977</v>
      </c>
      <c r="HE4">
        <v>0.476410792938469</v>
      </c>
      <c r="HF4">
        <v>0.46872179526061097</v>
      </c>
      <c r="HG4">
        <v>0.44505140373694202</v>
      </c>
      <c r="HH4">
        <v>0.28474610434521502</v>
      </c>
      <c r="HI4">
        <v>0.304955580622565</v>
      </c>
      <c r="HJ4">
        <v>0.28327160406877</v>
      </c>
      <c r="HK4">
        <v>0.36538750827271699</v>
      </c>
      <c r="HL4">
        <v>0.33009904152783398</v>
      </c>
      <c r="HM4">
        <v>0.31728943395857501</v>
      </c>
      <c r="HN4">
        <v>0.31666614838497098</v>
      </c>
      <c r="HO4">
        <v>0.40047244216813799</v>
      </c>
      <c r="HP4">
        <v>0.38400059715859902</v>
      </c>
      <c r="HQ4">
        <v>0.31937712838516502</v>
      </c>
      <c r="HR4">
        <v>0.36014796611628602</v>
      </c>
      <c r="HS4">
        <v>0.29581532394830701</v>
      </c>
      <c r="HT4">
        <v>0.37822919231862501</v>
      </c>
      <c r="HU4">
        <v>0.34194994623466501</v>
      </c>
      <c r="HV4">
        <v>0.338245385802945</v>
      </c>
      <c r="HW4">
        <v>0.29744212034827</v>
      </c>
      <c r="HX4">
        <v>0.37175605652882199</v>
      </c>
      <c r="HY4">
        <v>0.376632369941167</v>
      </c>
      <c r="HZ4">
        <v>0.36615180943210301</v>
      </c>
      <c r="IA4">
        <v>0.332208393292098</v>
      </c>
      <c r="IB4">
        <v>0.32123427398203602</v>
      </c>
      <c r="IC4">
        <v>0.268346687540026</v>
      </c>
      <c r="ID4">
        <v>0.29938373347109698</v>
      </c>
      <c r="IE4">
        <v>0.27388286289007102</v>
      </c>
      <c r="IF4">
        <v>0.32893145759416198</v>
      </c>
      <c r="IG4">
        <v>0.36771709943754699</v>
      </c>
      <c r="IH4">
        <v>0.34812046195535501</v>
      </c>
      <c r="II4">
        <v>0.27666619030996698</v>
      </c>
      <c r="IJ4" s="1">
        <f t="shared" si="2"/>
        <v>0.35728922625051318</v>
      </c>
    </row>
    <row r="5" spans="1:244" x14ac:dyDescent="0.25">
      <c r="A5">
        <v>4</v>
      </c>
      <c r="B5">
        <v>5.1788443322220798</v>
      </c>
      <c r="C5">
        <v>2.9778358028567502</v>
      </c>
      <c r="D5">
        <v>2.1396694259251201</v>
      </c>
      <c r="E5">
        <v>3.8832002299584998</v>
      </c>
      <c r="F5">
        <v>5.06594679823211</v>
      </c>
      <c r="G5">
        <v>3.4876658790596702</v>
      </c>
      <c r="H5">
        <v>2.6705355034559699</v>
      </c>
      <c r="I5">
        <v>5.5267136024360397</v>
      </c>
      <c r="J5">
        <v>4.5074571083144903</v>
      </c>
      <c r="K5">
        <v>4.9908935976339404</v>
      </c>
      <c r="L5">
        <v>2.9264836359844</v>
      </c>
      <c r="M5">
        <v>3.5716842810351999</v>
      </c>
      <c r="N5">
        <v>4.4738515545282898</v>
      </c>
      <c r="O5">
        <v>4.5094948054971802</v>
      </c>
      <c r="P5">
        <v>3.2729361691682</v>
      </c>
      <c r="Q5">
        <v>3.46568349322281</v>
      </c>
      <c r="R5">
        <v>4.0490010240436503</v>
      </c>
      <c r="S5">
        <v>2.8238394155827402</v>
      </c>
      <c r="T5">
        <v>3.8002404386530499</v>
      </c>
      <c r="U5">
        <v>7.2497827379614801</v>
      </c>
      <c r="V5">
        <v>3.0958133463187201</v>
      </c>
      <c r="W5">
        <v>5.6051339713191899</v>
      </c>
      <c r="X5">
        <v>2.6223429699793299</v>
      </c>
      <c r="Y5">
        <v>3.8533774408824701</v>
      </c>
      <c r="Z5">
        <v>2.64551392131757</v>
      </c>
      <c r="AA5">
        <v>3.71365342148792</v>
      </c>
      <c r="AB5">
        <v>3.3421890331505102</v>
      </c>
      <c r="AC5">
        <v>5.1488889449618798</v>
      </c>
      <c r="AD5">
        <v>4.2258372831122601</v>
      </c>
      <c r="AE5">
        <v>2.0672653529902401</v>
      </c>
      <c r="AF5">
        <v>4.9754882515028598</v>
      </c>
      <c r="AG5">
        <v>3.3101811336423199</v>
      </c>
      <c r="AH5">
        <v>5.6412960395449403</v>
      </c>
      <c r="AI5">
        <v>5.9307664522497499</v>
      </c>
      <c r="AJ5">
        <v>2.47254642797219</v>
      </c>
      <c r="AK5">
        <v>4.2729465338227701</v>
      </c>
      <c r="AL5">
        <v>2.1992921916141999</v>
      </c>
      <c r="AM5">
        <v>4.4333619449387696</v>
      </c>
      <c r="AN5">
        <v>5.9867356895563901</v>
      </c>
      <c r="AO5">
        <v>4.2468606387353702</v>
      </c>
      <c r="AP5">
        <v>3.6375811682280701</v>
      </c>
      <c r="AQ5">
        <v>5.3881603606587296</v>
      </c>
      <c r="AR5">
        <v>2.9111346843963002</v>
      </c>
      <c r="AS5">
        <v>2.4748299049964499</v>
      </c>
      <c r="AT5">
        <v>2.8713751552766298</v>
      </c>
      <c r="AU5">
        <v>4.6802407093532103</v>
      </c>
      <c r="AV5">
        <v>3.5968508306679099</v>
      </c>
      <c r="AW5">
        <v>4.71365494648294</v>
      </c>
      <c r="AX5">
        <v>2.5473865727659302</v>
      </c>
      <c r="AY5">
        <v>2.7548190885705801</v>
      </c>
      <c r="AZ5">
        <v>8.40927420383621</v>
      </c>
      <c r="BA5">
        <v>2.1571360852160701</v>
      </c>
      <c r="BB5">
        <v>5.0428651504531201</v>
      </c>
      <c r="BC5">
        <v>2.44341688025008</v>
      </c>
      <c r="BD5">
        <v>4.9423038088179601</v>
      </c>
      <c r="BE5">
        <v>2.91945008199338</v>
      </c>
      <c r="BF5">
        <v>3.55809264974366</v>
      </c>
      <c r="BG5">
        <v>2.5985591906471699</v>
      </c>
      <c r="BH5">
        <v>4.89605539837551</v>
      </c>
      <c r="BI5">
        <v>2.9405956354117802</v>
      </c>
      <c r="BJ5">
        <v>4.3435528529274796</v>
      </c>
      <c r="BK5">
        <v>3.8326076002659102</v>
      </c>
      <c r="BL5">
        <v>4.1167369662721898</v>
      </c>
      <c r="BM5">
        <v>3.8238179353969901</v>
      </c>
      <c r="BN5">
        <v>3.02963501739857</v>
      </c>
      <c r="BO5">
        <v>2.2367679704833399</v>
      </c>
      <c r="BP5">
        <v>3.7718274133516099</v>
      </c>
      <c r="BQ5">
        <v>4.0460064780276701</v>
      </c>
      <c r="BR5">
        <v>2.7947338267482502</v>
      </c>
      <c r="BS5">
        <v>4.9130476329711703</v>
      </c>
      <c r="BT5">
        <v>5.5332620638630203</v>
      </c>
      <c r="BU5">
        <v>4.5218434929253899</v>
      </c>
      <c r="BV5">
        <v>6.8179189166362804</v>
      </c>
      <c r="BW5">
        <v>2.8321705812120999</v>
      </c>
      <c r="BX5">
        <v>3.83880934098545</v>
      </c>
      <c r="BY5">
        <v>4.0543249189884696</v>
      </c>
      <c r="BZ5">
        <v>5.7213697314940202</v>
      </c>
      <c r="CA5">
        <v>2.8365138854980501</v>
      </c>
      <c r="CB5">
        <v>2.2008142929005401</v>
      </c>
      <c r="CC5">
        <v>4.0669163257815599</v>
      </c>
      <c r="CD5" s="1">
        <f t="shared" si="0"/>
        <v>3.939721382189262</v>
      </c>
      <c r="CE5">
        <v>0.62191277532243405</v>
      </c>
      <c r="CF5">
        <v>0.57688004982355501</v>
      </c>
      <c r="CG5">
        <v>0.73828939727965603</v>
      </c>
      <c r="CH5">
        <v>0.86706637669351505</v>
      </c>
      <c r="CI5">
        <v>0.59573189265408899</v>
      </c>
      <c r="CJ5">
        <v>0.75993975135848302</v>
      </c>
      <c r="CK5">
        <v>0.454083768998991</v>
      </c>
      <c r="CL5">
        <v>0.79632779571240098</v>
      </c>
      <c r="CM5">
        <v>1.2169449550284399</v>
      </c>
      <c r="CN5">
        <v>0.72973719524700198</v>
      </c>
      <c r="CO5">
        <v>0.610041597567761</v>
      </c>
      <c r="CP5">
        <v>0.72852611386169397</v>
      </c>
      <c r="CQ5">
        <v>0.92897759805028401</v>
      </c>
      <c r="CR5">
        <v>1.07815824146271</v>
      </c>
      <c r="CS5">
        <v>0.87692771091908694</v>
      </c>
      <c r="CT5">
        <v>0.537945206435402</v>
      </c>
      <c r="CU5">
        <v>0.69828716329407403</v>
      </c>
      <c r="CV5">
        <v>0.713695772336574</v>
      </c>
      <c r="CW5">
        <v>0.72162041658175702</v>
      </c>
      <c r="CX5">
        <v>0.96169768794994603</v>
      </c>
      <c r="CY5">
        <v>0.70261227593345199</v>
      </c>
      <c r="CZ5">
        <v>0.67557695162801301</v>
      </c>
      <c r="DA5">
        <v>0.57092116408064797</v>
      </c>
      <c r="DB5">
        <v>0.93651692886356797</v>
      </c>
      <c r="DC5">
        <v>0.62672486805098804</v>
      </c>
      <c r="DD5">
        <v>0.61408048400196802</v>
      </c>
      <c r="DE5">
        <v>0.462858211138235</v>
      </c>
      <c r="DF5">
        <v>0.74445452757252795</v>
      </c>
      <c r="DG5">
        <v>0.69353593590056795</v>
      </c>
      <c r="DH5">
        <v>0.60352321053080904</v>
      </c>
      <c r="DI5">
        <v>0.68681708920602302</v>
      </c>
      <c r="DJ5">
        <v>0.69095620700024596</v>
      </c>
      <c r="DK5">
        <v>0.74821845371189299</v>
      </c>
      <c r="DL5">
        <v>0.64295454851814104</v>
      </c>
      <c r="DM5">
        <v>0.63558686749471804</v>
      </c>
      <c r="DN5">
        <v>0.65836358693786801</v>
      </c>
      <c r="DO5">
        <v>0.687412540844339</v>
      </c>
      <c r="DP5">
        <v>0.61297453499364796</v>
      </c>
      <c r="DQ5">
        <v>0.89044820308575301</v>
      </c>
      <c r="DR5">
        <v>0.76161634756071706</v>
      </c>
      <c r="DS5">
        <v>0.54729504254746297</v>
      </c>
      <c r="DT5">
        <v>0.62781405476529395</v>
      </c>
      <c r="DU5">
        <v>0.56320647448542205</v>
      </c>
      <c r="DV5">
        <v>0.68784019057956902</v>
      </c>
      <c r="DW5">
        <v>0.67112726680509105</v>
      </c>
      <c r="DX5">
        <v>0.955689289285239</v>
      </c>
      <c r="DY5">
        <v>0.56764583569212701</v>
      </c>
      <c r="DZ5">
        <v>0.66035527539763805</v>
      </c>
      <c r="EA5">
        <v>0.80700389306319198</v>
      </c>
      <c r="EB5">
        <v>0.52274904295941704</v>
      </c>
      <c r="EC5">
        <v>0.779779097066302</v>
      </c>
      <c r="ED5">
        <v>0.80580941462551503</v>
      </c>
      <c r="EE5">
        <v>0.65454294033668203</v>
      </c>
      <c r="EF5">
        <v>0.70297267557329102</v>
      </c>
      <c r="EG5">
        <v>0.85962554518408096</v>
      </c>
      <c r="EH5">
        <v>0.59262104368670998</v>
      </c>
      <c r="EI5">
        <v>0.86265263140618398</v>
      </c>
      <c r="EJ5">
        <v>0.714442158199736</v>
      </c>
      <c r="EK5">
        <v>0.59652326833831804</v>
      </c>
      <c r="EL5">
        <v>0.87462916268240398</v>
      </c>
      <c r="EM5">
        <v>0.67344609149203605</v>
      </c>
      <c r="EN5">
        <v>0.73137127866023099</v>
      </c>
      <c r="EO5">
        <v>0.94792264718599994</v>
      </c>
      <c r="EP5">
        <v>0.65942926754428599</v>
      </c>
      <c r="EQ5">
        <v>0.70665228037553096</v>
      </c>
      <c r="ER5">
        <v>0.71650603069382302</v>
      </c>
      <c r="ES5">
        <v>1.0222986395986799</v>
      </c>
      <c r="ET5">
        <v>0.74719655854870903</v>
      </c>
      <c r="EU5">
        <v>0.55985058183125302</v>
      </c>
      <c r="EV5">
        <v>0.68563072908738398</v>
      </c>
      <c r="EW5">
        <v>0.78498930729068295</v>
      </c>
      <c r="EX5">
        <v>0.63012590802806101</v>
      </c>
      <c r="EY5">
        <v>0.84632690137165401</v>
      </c>
      <c r="EZ5">
        <v>0.48094919178583401</v>
      </c>
      <c r="FA5">
        <v>0.70892794688524197</v>
      </c>
      <c r="FB5">
        <v>0.59348814956788098</v>
      </c>
      <c r="FC5">
        <v>1.28283789793827</v>
      </c>
      <c r="FD5">
        <v>0.58485893791327404</v>
      </c>
      <c r="FE5">
        <v>0.83663500284456505</v>
      </c>
      <c r="FF5">
        <v>0.80686017956633505</v>
      </c>
      <c r="FG5" s="1">
        <f t="shared" si="1"/>
        <v>0.72399465293151744</v>
      </c>
      <c r="FH5">
        <v>0.275944484384959</v>
      </c>
      <c r="FI5">
        <v>0.45341107633869299</v>
      </c>
      <c r="FJ5">
        <v>0.36953334733597298</v>
      </c>
      <c r="FK5">
        <v>0.39369227993610401</v>
      </c>
      <c r="FL5">
        <v>0.38478928720133498</v>
      </c>
      <c r="FM5">
        <v>0.33875817828647697</v>
      </c>
      <c r="FN5">
        <v>0.29873613588056702</v>
      </c>
      <c r="FO5">
        <v>0.30843424451739099</v>
      </c>
      <c r="FP5">
        <v>0.34918987959069497</v>
      </c>
      <c r="FQ5">
        <v>0.412524286521183</v>
      </c>
      <c r="FR5">
        <v>0.32550760962269798</v>
      </c>
      <c r="FS5">
        <v>0.402817649287669</v>
      </c>
      <c r="FT5">
        <v>0.418401590751942</v>
      </c>
      <c r="FU5">
        <v>0.34073043210943499</v>
      </c>
      <c r="FV5">
        <v>0.40098643287865698</v>
      </c>
      <c r="FW5">
        <v>0.37351071380012002</v>
      </c>
      <c r="FX5">
        <v>0.33616568743270098</v>
      </c>
      <c r="FY5">
        <v>0.37982768352587398</v>
      </c>
      <c r="FZ5">
        <v>0.392747441338267</v>
      </c>
      <c r="GA5">
        <v>0.39758775450823702</v>
      </c>
      <c r="GB5">
        <v>0.423915601594199</v>
      </c>
      <c r="GC5">
        <v>0.31820517829147299</v>
      </c>
      <c r="GD5">
        <v>0.360443660679994</v>
      </c>
      <c r="GE5">
        <v>0.33621801686515701</v>
      </c>
      <c r="GF5">
        <v>0.38224956960737</v>
      </c>
      <c r="GG5">
        <v>0.29387116652751299</v>
      </c>
      <c r="GH5">
        <v>0.371822900503888</v>
      </c>
      <c r="GI5">
        <v>0.35078167123056297</v>
      </c>
      <c r="GJ5">
        <v>0.40521743459196002</v>
      </c>
      <c r="GK5">
        <v>0.31400977666483498</v>
      </c>
      <c r="GL5">
        <v>0.26659813080211298</v>
      </c>
      <c r="GM5">
        <v>0.35474093449671301</v>
      </c>
      <c r="GN5">
        <v>0.372718414622774</v>
      </c>
      <c r="GO5">
        <v>0.32445368481578102</v>
      </c>
      <c r="GP5">
        <v>0.40059210413892898</v>
      </c>
      <c r="GQ5">
        <v>0.43622818354241499</v>
      </c>
      <c r="GR5">
        <v>0.39100456380029203</v>
      </c>
      <c r="GS5">
        <v>0.28008888990282599</v>
      </c>
      <c r="GT5">
        <v>0.34413114802142702</v>
      </c>
      <c r="GU5">
        <v>0.29002620247800198</v>
      </c>
      <c r="GV5">
        <v>0.29056001672530901</v>
      </c>
      <c r="GW5">
        <v>0.42859689718420002</v>
      </c>
      <c r="GX5">
        <v>0.36503067583038601</v>
      </c>
      <c r="GY5">
        <v>0.32796709167115901</v>
      </c>
      <c r="GZ5">
        <v>0.31789013571290198</v>
      </c>
      <c r="HA5">
        <v>0.38765876429387103</v>
      </c>
      <c r="HB5">
        <v>0.33631023497785001</v>
      </c>
      <c r="HC5">
        <v>0.29131381148896801</v>
      </c>
      <c r="HD5">
        <v>0.475719667392485</v>
      </c>
      <c r="HE5">
        <v>0.364194781737605</v>
      </c>
      <c r="HF5">
        <v>0.33848542608463</v>
      </c>
      <c r="HG5">
        <v>0.35987977925226899</v>
      </c>
      <c r="HH5">
        <v>0.36861175433403398</v>
      </c>
      <c r="HI5">
        <v>0.32689752860653398</v>
      </c>
      <c r="HJ5">
        <v>0.40127040881297299</v>
      </c>
      <c r="HK5">
        <v>0.40952589774061698</v>
      </c>
      <c r="HL5">
        <v>0.420966036571985</v>
      </c>
      <c r="HM5">
        <v>0.40253461698520399</v>
      </c>
      <c r="HN5">
        <v>0.339943669357541</v>
      </c>
      <c r="HO5">
        <v>0.35750608760885699</v>
      </c>
      <c r="HP5">
        <v>0.348628502465677</v>
      </c>
      <c r="HQ5">
        <v>0.239980755716662</v>
      </c>
      <c r="HR5">
        <v>0.374353996006141</v>
      </c>
      <c r="HS5">
        <v>0.39081968066727701</v>
      </c>
      <c r="HT5">
        <v>0.37272292155697501</v>
      </c>
      <c r="HU5">
        <v>0.43719509557840702</v>
      </c>
      <c r="HV5">
        <v>0.43962334476304799</v>
      </c>
      <c r="HW5">
        <v>0.39878943755373503</v>
      </c>
      <c r="HX5">
        <v>0.39867634577919198</v>
      </c>
      <c r="HY5">
        <v>0.40933249659809401</v>
      </c>
      <c r="HZ5">
        <v>0.29624153220888799</v>
      </c>
      <c r="IA5">
        <v>0.35849688977729699</v>
      </c>
      <c r="IB5">
        <v>0.45213113965212598</v>
      </c>
      <c r="IC5">
        <v>0.30979266217175799</v>
      </c>
      <c r="ID5">
        <v>0.35990798576479299</v>
      </c>
      <c r="IE5">
        <v>0.30752598721274699</v>
      </c>
      <c r="IF5">
        <v>0.41033216705722197</v>
      </c>
      <c r="IG5">
        <v>0.31765995083960002</v>
      </c>
      <c r="IH5">
        <v>0.42056791936528298</v>
      </c>
      <c r="II5">
        <v>0.34194995230187097</v>
      </c>
      <c r="IJ5" s="1">
        <f t="shared" si="2"/>
        <v>0.36332756842291725</v>
      </c>
    </row>
    <row r="6" spans="1:244" x14ac:dyDescent="0.25">
      <c r="A6">
        <v>5</v>
      </c>
      <c r="B6">
        <v>3.7468618864845502</v>
      </c>
      <c r="C6">
        <v>3.3964364948361001</v>
      </c>
      <c r="D6">
        <v>5.2826245359068196</v>
      </c>
      <c r="E6">
        <v>3.3565022095732</v>
      </c>
      <c r="F6">
        <v>4.3338558831196003</v>
      </c>
      <c r="G6">
        <v>4.3713309841571402</v>
      </c>
      <c r="H6">
        <v>3.0474763172789499</v>
      </c>
      <c r="I6">
        <v>4.8345605275417602</v>
      </c>
      <c r="J6">
        <v>2.6723891951321099</v>
      </c>
      <c r="K6">
        <v>2.3443061092306898</v>
      </c>
      <c r="L6">
        <v>4.1979232838987501</v>
      </c>
      <c r="M6">
        <v>2.5213706281041901</v>
      </c>
      <c r="N6">
        <v>5.7786288488690802</v>
      </c>
      <c r="O6">
        <v>4.4204245362583103</v>
      </c>
      <c r="P6">
        <v>3.4148172575783802</v>
      </c>
      <c r="Q6">
        <v>5.6208615298974998</v>
      </c>
      <c r="R6">
        <v>4.7537372985939799</v>
      </c>
      <c r="S6">
        <v>3.3959481022956401</v>
      </c>
      <c r="T6">
        <v>3.35756848526146</v>
      </c>
      <c r="U6">
        <v>3.6822930842439598</v>
      </c>
      <c r="V6">
        <v>4.6117305763535903</v>
      </c>
      <c r="W6">
        <v>4.05758241519883</v>
      </c>
      <c r="X6">
        <v>4.7645069387458596</v>
      </c>
      <c r="Y6">
        <v>4.4863001998749299</v>
      </c>
      <c r="Z6">
        <v>4.0145820655843396</v>
      </c>
      <c r="AA6">
        <v>7.3592278336343204</v>
      </c>
      <c r="AB6">
        <v>3.7490938670379101</v>
      </c>
      <c r="AC6">
        <v>4.1883123086283502</v>
      </c>
      <c r="AD6">
        <v>3.8808647016624902</v>
      </c>
      <c r="AE6">
        <v>5.0174792226508096</v>
      </c>
      <c r="AF6">
        <v>5.9299464208311097</v>
      </c>
      <c r="AG6">
        <v>1.76644027472397</v>
      </c>
      <c r="AH6">
        <v>6.87170810293002</v>
      </c>
      <c r="AI6">
        <v>2.8839630415043001</v>
      </c>
      <c r="AJ6">
        <v>4.3008083100502299</v>
      </c>
      <c r="AK6">
        <v>2.7049184722561601</v>
      </c>
      <c r="AL6">
        <v>3.6218178588307599</v>
      </c>
      <c r="AM6">
        <v>4.5047718906758201</v>
      </c>
      <c r="AN6">
        <v>5.1575450256834001</v>
      </c>
      <c r="AO6">
        <v>3.4597637113857602</v>
      </c>
      <c r="AP6">
        <v>3.5806009095120799</v>
      </c>
      <c r="AQ6">
        <v>3.4403939837368198</v>
      </c>
      <c r="AR6">
        <v>3.7914923652450501</v>
      </c>
      <c r="AS6">
        <v>3.5591452986377998</v>
      </c>
      <c r="AT6">
        <v>4.19440905119904</v>
      </c>
      <c r="AU6">
        <v>3.88612661940798</v>
      </c>
      <c r="AV6">
        <v>2.80215442215099</v>
      </c>
      <c r="AW6">
        <v>2.2950691092129798</v>
      </c>
      <c r="AX6">
        <v>5.7688446992223499</v>
      </c>
      <c r="AY6">
        <v>4.2394255171516297</v>
      </c>
      <c r="AZ6">
        <v>2.2511859622916202</v>
      </c>
      <c r="BA6">
        <v>1.95871383602864</v>
      </c>
      <c r="BB6">
        <v>7.18834079856226</v>
      </c>
      <c r="BC6">
        <v>2.3662659095768301</v>
      </c>
      <c r="BD6">
        <v>4.2230480405248896</v>
      </c>
      <c r="BE6">
        <v>3.42964247632356</v>
      </c>
      <c r="BF6">
        <v>5.8851549527521696</v>
      </c>
      <c r="BG6">
        <v>3.0376878265370699</v>
      </c>
      <c r="BH6">
        <v>3.0382899961141399</v>
      </c>
      <c r="BI6">
        <v>4.0796912414105204</v>
      </c>
      <c r="BJ6">
        <v>10.6748894766934</v>
      </c>
      <c r="BK6">
        <v>4.8209483905553201</v>
      </c>
      <c r="BL6">
        <v>3.0320400620034</v>
      </c>
      <c r="BM6">
        <v>3.1321150137992602</v>
      </c>
      <c r="BN6">
        <v>5.3950175486250798</v>
      </c>
      <c r="BO6">
        <v>2.9221143342706699</v>
      </c>
      <c r="BP6">
        <v>3.8419947325691299</v>
      </c>
      <c r="BQ6">
        <v>4.2091043253646498</v>
      </c>
      <c r="BR6">
        <v>3.0460994056548198</v>
      </c>
      <c r="BS6">
        <v>4.1468948377957204</v>
      </c>
      <c r="BT6">
        <v>3.4263474752793299</v>
      </c>
      <c r="BU6">
        <v>4.8622568182983503</v>
      </c>
      <c r="BV6">
        <v>3.9351639595227201</v>
      </c>
      <c r="BW6">
        <v>4.2784224741436203</v>
      </c>
      <c r="BX6">
        <v>4.0755984105745897</v>
      </c>
      <c r="BY6">
        <v>3.2180117725364101</v>
      </c>
      <c r="BZ6">
        <v>4.0375925783747997</v>
      </c>
      <c r="CA6">
        <v>3.9455601813190802</v>
      </c>
      <c r="CB6">
        <v>8.2595928158319207</v>
      </c>
      <c r="CC6">
        <v>3.0203477725643801</v>
      </c>
      <c r="CD6" s="1">
        <f t="shared" si="0"/>
        <v>4.1144634479735016</v>
      </c>
      <c r="CE6">
        <v>0.45921407071417703</v>
      </c>
      <c r="CF6">
        <v>0.82035873069533005</v>
      </c>
      <c r="CG6">
        <v>0.74318210830764797</v>
      </c>
      <c r="CH6">
        <v>0.900933930252793</v>
      </c>
      <c r="CI6">
        <v>0.60428687316423102</v>
      </c>
      <c r="CJ6">
        <v>0.70643314752359798</v>
      </c>
      <c r="CK6">
        <v>0.51389426622057299</v>
      </c>
      <c r="CL6">
        <v>0.86690148536213596</v>
      </c>
      <c r="CM6">
        <v>0.42970793788648198</v>
      </c>
      <c r="CN6">
        <v>0.57690816575694803</v>
      </c>
      <c r="CO6">
        <v>0.65073491691994301</v>
      </c>
      <c r="CP6">
        <v>0.59834750763570999</v>
      </c>
      <c r="CQ6">
        <v>0.66699800972718204</v>
      </c>
      <c r="CR6">
        <v>0.678527880753934</v>
      </c>
      <c r="CS6">
        <v>0.81647261100897595</v>
      </c>
      <c r="CT6">
        <v>0.90433133152042799</v>
      </c>
      <c r="CU6">
        <v>0.92850809744996499</v>
      </c>
      <c r="CV6">
        <v>0.86687833312041296</v>
      </c>
      <c r="CW6">
        <v>0.54054201415661896</v>
      </c>
      <c r="CX6">
        <v>0.57890461413962802</v>
      </c>
      <c r="CY6">
        <v>0.57421926898565201</v>
      </c>
      <c r="CZ6">
        <v>0.61533088289603199</v>
      </c>
      <c r="DA6">
        <v>0.63145168954330999</v>
      </c>
      <c r="DB6">
        <v>0.84731822735725104</v>
      </c>
      <c r="DC6">
        <v>0.740986420845414</v>
      </c>
      <c r="DD6">
        <v>0.77376904029788496</v>
      </c>
      <c r="DE6">
        <v>0.67811409109978205</v>
      </c>
      <c r="DF6">
        <v>0.71982219033380501</v>
      </c>
      <c r="DG6">
        <v>0.74796236905208502</v>
      </c>
      <c r="DH6">
        <v>0.90728436260445799</v>
      </c>
      <c r="DI6">
        <v>0.91795348031073398</v>
      </c>
      <c r="DJ6">
        <v>0.58731516211502</v>
      </c>
      <c r="DK6">
        <v>0.40835598858032002</v>
      </c>
      <c r="DL6">
        <v>0.40194096453078598</v>
      </c>
      <c r="DM6">
        <v>0.65647663955703495</v>
      </c>
      <c r="DN6">
        <v>0.48317374022752002</v>
      </c>
      <c r="DO6">
        <v>0.69454346339423501</v>
      </c>
      <c r="DP6">
        <v>0.72965676149074299</v>
      </c>
      <c r="DQ6">
        <v>1.0078885132970501</v>
      </c>
      <c r="DR6">
        <v>0.88805214682619704</v>
      </c>
      <c r="DS6">
        <v>0.70138847550485595</v>
      </c>
      <c r="DT6">
        <v>0.68139884202685697</v>
      </c>
      <c r="DU6">
        <v>0.95079472106993501</v>
      </c>
      <c r="DV6">
        <v>0.67190200427701596</v>
      </c>
      <c r="DW6">
        <v>0.60569081757010701</v>
      </c>
      <c r="DX6">
        <v>0.78569530486531303</v>
      </c>
      <c r="DY6">
        <v>0.60072068246814403</v>
      </c>
      <c r="DZ6">
        <v>0.51389540058005301</v>
      </c>
      <c r="EA6">
        <v>0.65664184207594201</v>
      </c>
      <c r="EB6">
        <v>0.64779857329453305</v>
      </c>
      <c r="EC6">
        <v>0.76782698548805695</v>
      </c>
      <c r="ED6">
        <v>0.53648719226497599</v>
      </c>
      <c r="EE6">
        <v>0.89330509103613898</v>
      </c>
      <c r="EF6">
        <v>0.56673266481860296</v>
      </c>
      <c r="EG6">
        <v>0.588820286271733</v>
      </c>
      <c r="EH6">
        <v>0.61833796537129604</v>
      </c>
      <c r="EI6">
        <v>1.1166365119467101</v>
      </c>
      <c r="EJ6">
        <v>0.52734680826244396</v>
      </c>
      <c r="EK6">
        <v>0.85866871662271504</v>
      </c>
      <c r="EL6">
        <v>0.56917348878097596</v>
      </c>
      <c r="EM6">
        <v>1.1750216114266701</v>
      </c>
      <c r="EN6">
        <v>0.65182091243416396</v>
      </c>
      <c r="EO6">
        <v>0.89232469513103096</v>
      </c>
      <c r="EP6">
        <v>0.63385742117441901</v>
      </c>
      <c r="EQ6">
        <v>0.91522232463810405</v>
      </c>
      <c r="ER6">
        <v>0.53029143132827605</v>
      </c>
      <c r="ES6">
        <v>0.583092965935885</v>
      </c>
      <c r="ET6">
        <v>0.92379045623740397</v>
      </c>
      <c r="EU6">
        <v>0.48894550402396803</v>
      </c>
      <c r="EV6">
        <v>0.637988856826053</v>
      </c>
      <c r="EW6">
        <v>0.95347523128025402</v>
      </c>
      <c r="EX6">
        <v>0.62486542788256405</v>
      </c>
      <c r="EY6">
        <v>0.52051640743217997</v>
      </c>
      <c r="EZ6">
        <v>0.59204005901533097</v>
      </c>
      <c r="FA6">
        <v>0.70563866962825805</v>
      </c>
      <c r="FB6">
        <v>0.68679998686715404</v>
      </c>
      <c r="FC6">
        <v>0.85165954527185606</v>
      </c>
      <c r="FD6">
        <v>0.77844760232181298</v>
      </c>
      <c r="FE6">
        <v>0.78713336733692396</v>
      </c>
      <c r="FF6">
        <v>0.50201008546182602</v>
      </c>
      <c r="FG6" s="1">
        <f t="shared" si="1"/>
        <v>0.70197357964890705</v>
      </c>
      <c r="FH6">
        <v>0.35903164283605798</v>
      </c>
      <c r="FI6">
        <v>0.46815085083190799</v>
      </c>
      <c r="FJ6">
        <v>0.40167125363622402</v>
      </c>
      <c r="FK6">
        <v>0.43881712791500399</v>
      </c>
      <c r="FL6">
        <v>0.31337414778709599</v>
      </c>
      <c r="FM6">
        <v>0.36579763742309801</v>
      </c>
      <c r="FN6">
        <v>0.33650999111251201</v>
      </c>
      <c r="FO6">
        <v>0.41249339272565499</v>
      </c>
      <c r="FP6">
        <v>0.32833074190998601</v>
      </c>
      <c r="FQ6">
        <v>0.40833904470601201</v>
      </c>
      <c r="FR6">
        <v>0.35654751900673298</v>
      </c>
      <c r="FS6">
        <v>0.24378153964414501</v>
      </c>
      <c r="FT6">
        <v>0.339007696038854</v>
      </c>
      <c r="FU6">
        <v>0.37411370618481099</v>
      </c>
      <c r="FV6">
        <v>0.45655371433938302</v>
      </c>
      <c r="FW6">
        <v>0.38351362567829</v>
      </c>
      <c r="FX6">
        <v>0.49018209980703997</v>
      </c>
      <c r="FY6">
        <v>0.39130146163548302</v>
      </c>
      <c r="FZ6">
        <v>0.36951223407346201</v>
      </c>
      <c r="GA6">
        <v>0.42919574296845903</v>
      </c>
      <c r="GB6">
        <v>0.38438127108460102</v>
      </c>
      <c r="GC6">
        <v>0.488607939867094</v>
      </c>
      <c r="GD6">
        <v>0.272969487818853</v>
      </c>
      <c r="GE6">
        <v>0.28973514724678701</v>
      </c>
      <c r="GF6">
        <v>0.445986927219785</v>
      </c>
      <c r="GG6">
        <v>0.32341559683827698</v>
      </c>
      <c r="GH6">
        <v>0.419867540257857</v>
      </c>
      <c r="GI6">
        <v>0.42258719318837501</v>
      </c>
      <c r="GJ6">
        <v>0.34794866503444399</v>
      </c>
      <c r="GK6">
        <v>0.44275963292062498</v>
      </c>
      <c r="GL6">
        <v>0.317641392530572</v>
      </c>
      <c r="GM6">
        <v>0.365770349472478</v>
      </c>
      <c r="GN6">
        <v>0.22539137446450699</v>
      </c>
      <c r="GO6">
        <v>0.26621476103284603</v>
      </c>
      <c r="GP6">
        <v>0.31666026107015199</v>
      </c>
      <c r="GQ6">
        <v>0.29601278676140802</v>
      </c>
      <c r="GR6">
        <v>0.30709769441662599</v>
      </c>
      <c r="GS6">
        <v>0.41549724670551802</v>
      </c>
      <c r="GT6">
        <v>0.33139045701030601</v>
      </c>
      <c r="GU6">
        <v>0.48482041914990998</v>
      </c>
      <c r="GV6">
        <v>0.45536897135973697</v>
      </c>
      <c r="GW6">
        <v>0.33804784727583698</v>
      </c>
      <c r="GX6">
        <v>0.35314992839576798</v>
      </c>
      <c r="GY6">
        <v>0.35432992353000398</v>
      </c>
      <c r="GZ6">
        <v>0.31106510769066298</v>
      </c>
      <c r="HA6">
        <v>0.44601846606868101</v>
      </c>
      <c r="HB6">
        <v>0.36400492991375799</v>
      </c>
      <c r="HC6">
        <v>0.38512902706242602</v>
      </c>
      <c r="HD6">
        <v>0.44966711895210698</v>
      </c>
      <c r="HE6">
        <v>0.371442027585764</v>
      </c>
      <c r="HF6">
        <v>0.390763420616558</v>
      </c>
      <c r="HG6">
        <v>0.35269056004980398</v>
      </c>
      <c r="HH6">
        <v>0.42402388469777702</v>
      </c>
      <c r="HI6">
        <v>0.41457002547889099</v>
      </c>
      <c r="HJ6">
        <v>0.26402288871854901</v>
      </c>
      <c r="HK6">
        <v>0.353775721454541</v>
      </c>
      <c r="HL6">
        <v>0.40123487512358902</v>
      </c>
      <c r="HM6">
        <v>0.40569776591537898</v>
      </c>
      <c r="HN6">
        <v>0.38756012534441298</v>
      </c>
      <c r="HO6">
        <v>0.28612952915624801</v>
      </c>
      <c r="HP6">
        <v>0.25318171983402799</v>
      </c>
      <c r="HQ6">
        <v>0.28282656259880301</v>
      </c>
      <c r="HR6">
        <v>0.42443814539203301</v>
      </c>
      <c r="HS6">
        <v>0.35164425442608599</v>
      </c>
      <c r="HT6">
        <v>0.281710379771</v>
      </c>
      <c r="HU6">
        <v>0.35309262591638602</v>
      </c>
      <c r="HV6">
        <v>0.37137752358436099</v>
      </c>
      <c r="HW6">
        <v>0.33338840212401</v>
      </c>
      <c r="HX6">
        <v>0.227896778651479</v>
      </c>
      <c r="HY6">
        <v>0.31932599746193502</v>
      </c>
      <c r="HZ6">
        <v>0.44347249993853799</v>
      </c>
      <c r="IA6">
        <v>0.240401735449086</v>
      </c>
      <c r="IB6">
        <v>0.35957217258879698</v>
      </c>
      <c r="IC6">
        <v>0.28471937708970901</v>
      </c>
      <c r="ID6">
        <v>0.317159456523533</v>
      </c>
      <c r="IE6">
        <v>0.37765023639012002</v>
      </c>
      <c r="IF6">
        <v>0.38612290810329503</v>
      </c>
      <c r="IG6">
        <v>0.32025500528385797</v>
      </c>
      <c r="IH6">
        <v>0.41543284318903201</v>
      </c>
      <c r="II6">
        <v>0.33130317022014599</v>
      </c>
      <c r="IJ6" s="1">
        <f t="shared" si="2"/>
        <v>0.36268306566597464</v>
      </c>
    </row>
    <row r="7" spans="1:244" x14ac:dyDescent="0.25">
      <c r="A7">
        <v>6</v>
      </c>
      <c r="B7">
        <v>4.7374157711336702</v>
      </c>
      <c r="C7">
        <v>4.0473732545850201</v>
      </c>
      <c r="D7">
        <v>4.08943923973428</v>
      </c>
      <c r="E7">
        <v>4.2907181124991798</v>
      </c>
      <c r="F7">
        <v>2.2723043015466899</v>
      </c>
      <c r="G7">
        <v>3.3703428721703501</v>
      </c>
      <c r="H7">
        <v>6.04925146733357</v>
      </c>
      <c r="I7">
        <v>1.7893174213163701</v>
      </c>
      <c r="J7">
        <v>4.6886886441301296</v>
      </c>
      <c r="K7">
        <v>2.8709757577988801</v>
      </c>
      <c r="L7">
        <v>3.0350819739199899</v>
      </c>
      <c r="M7">
        <v>3.5534981129374099</v>
      </c>
      <c r="N7">
        <v>3.78175381515873</v>
      </c>
      <c r="O7">
        <v>5.01523151204999</v>
      </c>
      <c r="P7">
        <v>4.0847688893540504</v>
      </c>
      <c r="Q7">
        <v>4.3272912767427298</v>
      </c>
      <c r="R7">
        <v>4.2072081502052496</v>
      </c>
      <c r="S7">
        <v>3.5487334211838899</v>
      </c>
      <c r="T7">
        <v>4.3743386152535502</v>
      </c>
      <c r="U7">
        <v>5.1865837445873302</v>
      </c>
      <c r="V7">
        <v>3.6437540397300698</v>
      </c>
      <c r="W7">
        <v>2.4692997641344401</v>
      </c>
      <c r="X7">
        <v>3.0259331872640698</v>
      </c>
      <c r="Y7">
        <v>4.8316467811589696</v>
      </c>
      <c r="Z7">
        <v>3.2639633259439802</v>
      </c>
      <c r="AA7">
        <v>4.51008078640983</v>
      </c>
      <c r="AB7">
        <v>1.71063315508648</v>
      </c>
      <c r="AC7">
        <v>4.2515420321861601</v>
      </c>
      <c r="AD7">
        <v>5.39780499212279</v>
      </c>
      <c r="AE7">
        <v>3.8750258146403098</v>
      </c>
      <c r="AF7">
        <v>3.3347992715349299</v>
      </c>
      <c r="AG7">
        <v>4.2070897161909802</v>
      </c>
      <c r="AH7">
        <v>6.5109828868821902</v>
      </c>
      <c r="AI7">
        <v>3.4014228005231</v>
      </c>
      <c r="AJ7">
        <v>2.05483549582768</v>
      </c>
      <c r="AK7">
        <v>5.3073690073744002</v>
      </c>
      <c r="AL7">
        <v>2.66091463328691</v>
      </c>
      <c r="AM7">
        <v>5.1421989858979096</v>
      </c>
      <c r="AN7">
        <v>6.25279252154135</v>
      </c>
      <c r="AO7">
        <v>2.4551579638077201</v>
      </c>
      <c r="AP7">
        <v>2.9408908943628398</v>
      </c>
      <c r="AQ7">
        <v>8.7728164247566092</v>
      </c>
      <c r="AR7">
        <v>2.97912894794371</v>
      </c>
      <c r="AS7">
        <v>3.2739233343884599</v>
      </c>
      <c r="AT7">
        <v>1.5585651028669001</v>
      </c>
      <c r="AU7">
        <v>3.9075622325826598</v>
      </c>
      <c r="AV7">
        <v>4.1131656856177496</v>
      </c>
      <c r="AW7">
        <v>3.7743753352606002</v>
      </c>
      <c r="AX7">
        <v>2.5209628735571799</v>
      </c>
      <c r="AY7">
        <v>2.9440966150877301</v>
      </c>
      <c r="AZ7">
        <v>3.4747907872545198</v>
      </c>
      <c r="BA7">
        <v>3.7387241617218199</v>
      </c>
      <c r="BB7">
        <v>2.6196947779278901</v>
      </c>
      <c r="BC7">
        <v>2.6425102076441198</v>
      </c>
      <c r="BD7">
        <v>3.1333659599316701</v>
      </c>
      <c r="BE7">
        <v>5.1496920520750402</v>
      </c>
      <c r="BF7">
        <v>6.9766649256711197</v>
      </c>
      <c r="BG7">
        <v>2.9332147546634202</v>
      </c>
      <c r="BH7">
        <v>6.58412905829569</v>
      </c>
      <c r="BI7">
        <v>5.2383312423651898</v>
      </c>
      <c r="BJ7">
        <v>6.5025113137264698</v>
      </c>
      <c r="BK7">
        <v>2.7824565249111499</v>
      </c>
      <c r="BL7">
        <v>4.2442532029394604</v>
      </c>
      <c r="BM7">
        <v>7.2968739506195499</v>
      </c>
      <c r="BN7">
        <v>3.2792077158654802</v>
      </c>
      <c r="BO7">
        <v>3.3311841790833099</v>
      </c>
      <c r="BP7">
        <v>3.3484930428121702</v>
      </c>
      <c r="BQ7">
        <v>2.5157497573446999</v>
      </c>
      <c r="BR7">
        <v>2.6619423144369998</v>
      </c>
      <c r="BS7">
        <v>2.6616289248063101</v>
      </c>
      <c r="BT7">
        <v>3.71838029470464</v>
      </c>
      <c r="BU7">
        <v>2.3304903496527798</v>
      </c>
      <c r="BV7">
        <v>3.1233655241711</v>
      </c>
      <c r="BW7">
        <v>2.5344915105122099</v>
      </c>
      <c r="BX7">
        <v>4.7292698174814403</v>
      </c>
      <c r="BY7">
        <v>4.5000504824765102</v>
      </c>
      <c r="BZ7">
        <v>6.15278980891802</v>
      </c>
      <c r="CA7">
        <v>3.2572964740795598</v>
      </c>
      <c r="CB7">
        <v>3.6365999550313699</v>
      </c>
      <c r="CC7">
        <v>4.2996188192370797</v>
      </c>
      <c r="CD7" s="1">
        <f t="shared" si="0"/>
        <v>3.9226352856496334</v>
      </c>
      <c r="CE7">
        <v>0.77721403364686703</v>
      </c>
      <c r="CF7">
        <v>0.474584923643183</v>
      </c>
      <c r="CG7">
        <v>0.66297284143021395</v>
      </c>
      <c r="CH7">
        <v>0.98956502335821805</v>
      </c>
      <c r="CI7">
        <v>0.38005077134943699</v>
      </c>
      <c r="CJ7">
        <v>0.63950121101603596</v>
      </c>
      <c r="CK7">
        <v>0.86530086155700103</v>
      </c>
      <c r="CL7">
        <v>0.54673781494086204</v>
      </c>
      <c r="CM7">
        <v>1.06892611545368</v>
      </c>
      <c r="CN7">
        <v>0.71993200006290203</v>
      </c>
      <c r="CO7">
        <v>0.79033838765780795</v>
      </c>
      <c r="CP7">
        <v>0.89837512998249003</v>
      </c>
      <c r="CQ7">
        <v>0.59333334610355704</v>
      </c>
      <c r="CR7">
        <v>0.87394740003551397</v>
      </c>
      <c r="CS7">
        <v>0.60082244580904698</v>
      </c>
      <c r="CT7">
        <v>0.72222185761437196</v>
      </c>
      <c r="CU7">
        <v>0.95006259498993295</v>
      </c>
      <c r="CV7">
        <v>0.54082065035339399</v>
      </c>
      <c r="CW7">
        <v>0.74973174718532698</v>
      </c>
      <c r="CX7">
        <v>0.67893359305315404</v>
      </c>
      <c r="CY7">
        <v>0.76481117258775</v>
      </c>
      <c r="CZ7">
        <v>0.65879635229807099</v>
      </c>
      <c r="DA7">
        <v>0.50538330723042701</v>
      </c>
      <c r="DB7">
        <v>0.98697868479543205</v>
      </c>
      <c r="DC7">
        <v>0.711558076780056</v>
      </c>
      <c r="DD7">
        <v>0.91865535583397795</v>
      </c>
      <c r="DE7">
        <v>0.72628490364071696</v>
      </c>
      <c r="DF7">
        <v>0.81002039688517702</v>
      </c>
      <c r="DG7">
        <v>0.76048615703130595</v>
      </c>
      <c r="DH7">
        <v>0.82717878620862895</v>
      </c>
      <c r="DI7">
        <v>0.97955909125810403</v>
      </c>
      <c r="DJ7">
        <v>0.58155768192964596</v>
      </c>
      <c r="DK7">
        <v>0.66178129751244796</v>
      </c>
      <c r="DL7">
        <v>0.84489220953956801</v>
      </c>
      <c r="DM7">
        <v>0.74596821084816201</v>
      </c>
      <c r="DN7">
        <v>1.07126764699247</v>
      </c>
      <c r="DO7">
        <v>0.57547773374728295</v>
      </c>
      <c r="DP7">
        <v>0.71000689340837297</v>
      </c>
      <c r="DQ7">
        <v>0.77623315990663899</v>
      </c>
      <c r="DR7">
        <v>0.72253800148287095</v>
      </c>
      <c r="DS7">
        <v>0.77846039548239199</v>
      </c>
      <c r="DT7">
        <v>0.82172144726127005</v>
      </c>
      <c r="DU7">
        <v>0.53417889380058503</v>
      </c>
      <c r="DV7">
        <v>0.4867527211489</v>
      </c>
      <c r="DW7">
        <v>0.58422477499926495</v>
      </c>
      <c r="DX7">
        <v>0.55278325140282403</v>
      </c>
      <c r="DY7">
        <v>0.68514053411657105</v>
      </c>
      <c r="DZ7">
        <v>0.70975753369766004</v>
      </c>
      <c r="EA7">
        <v>0.49924799753724403</v>
      </c>
      <c r="EB7">
        <v>0.60955834095110295</v>
      </c>
      <c r="EC7">
        <v>0.63530320198408996</v>
      </c>
      <c r="ED7">
        <v>0.94343644341397304</v>
      </c>
      <c r="EE7">
        <v>0.73624081537654495</v>
      </c>
      <c r="EF7">
        <v>0.43030382344843998</v>
      </c>
      <c r="EG7">
        <v>0.76959839402243602</v>
      </c>
      <c r="EH7">
        <v>0.78760465571441196</v>
      </c>
      <c r="EI7">
        <v>0.86660546804394301</v>
      </c>
      <c r="EJ7">
        <v>0.53634821881468198</v>
      </c>
      <c r="EK7">
        <v>0.81329032145618596</v>
      </c>
      <c r="EL7">
        <v>0.87475217733659205</v>
      </c>
      <c r="EM7">
        <v>1.0271526915562701</v>
      </c>
      <c r="EN7">
        <v>0.69726739911910895</v>
      </c>
      <c r="EO7">
        <v>0.47225055905172397</v>
      </c>
      <c r="EP7">
        <v>0.87278167678069896</v>
      </c>
      <c r="EQ7">
        <v>0.66647545886669901</v>
      </c>
      <c r="ER7">
        <v>0.59867756852097298</v>
      </c>
      <c r="ES7">
        <v>0.83877718506352195</v>
      </c>
      <c r="ET7">
        <v>0.63825221465915005</v>
      </c>
      <c r="EU7">
        <v>0.54208872941006403</v>
      </c>
      <c r="EV7">
        <v>0.62088334470687701</v>
      </c>
      <c r="EW7">
        <v>0.76536784027967497</v>
      </c>
      <c r="EX7">
        <v>0.56232576653998501</v>
      </c>
      <c r="EY7">
        <v>0.59364708603304595</v>
      </c>
      <c r="EZ7">
        <v>0.57265311224524196</v>
      </c>
      <c r="FA7">
        <v>0.93299661220813201</v>
      </c>
      <c r="FB7">
        <v>0.74814824630170695</v>
      </c>
      <c r="FC7">
        <v>0.80578929490611795</v>
      </c>
      <c r="FD7">
        <v>0.520538828368169</v>
      </c>
      <c r="FE7">
        <v>0.72600670641541698</v>
      </c>
      <c r="FF7">
        <v>0.67279782605885396</v>
      </c>
      <c r="FG7" s="1">
        <f t="shared" si="1"/>
        <v>0.71741244282825789</v>
      </c>
      <c r="FH7">
        <v>0.425650518244857</v>
      </c>
      <c r="FI7">
        <v>0.37752310458187899</v>
      </c>
      <c r="FJ7">
        <v>0.311760733978381</v>
      </c>
      <c r="FK7">
        <v>0.25824712445589298</v>
      </c>
      <c r="FL7">
        <v>0.29992838551255802</v>
      </c>
      <c r="FM7">
        <v>0.42106073994899501</v>
      </c>
      <c r="FN7">
        <v>0.46288168837803201</v>
      </c>
      <c r="FO7">
        <v>0.42351308940240201</v>
      </c>
      <c r="FP7">
        <v>0.41647833942118201</v>
      </c>
      <c r="FQ7">
        <v>0.39533008802154301</v>
      </c>
      <c r="FR7">
        <v>0.39847030650725201</v>
      </c>
      <c r="FS7">
        <v>0.39362823776834399</v>
      </c>
      <c r="FT7">
        <v>0.29367855236421497</v>
      </c>
      <c r="FU7">
        <v>0.37922010829639602</v>
      </c>
      <c r="FV7">
        <v>0.28926723096719698</v>
      </c>
      <c r="FW7">
        <v>0.34190051285364997</v>
      </c>
      <c r="FX7">
        <v>0.42298343015842699</v>
      </c>
      <c r="FY7">
        <v>0.32794578741886798</v>
      </c>
      <c r="FZ7">
        <v>0.39573405343652002</v>
      </c>
      <c r="GA7">
        <v>0.32396686952394299</v>
      </c>
      <c r="GB7">
        <v>0.35528498598951003</v>
      </c>
      <c r="GC7">
        <v>0.412253113157104</v>
      </c>
      <c r="GD7">
        <v>0.41992663272587599</v>
      </c>
      <c r="GE7">
        <v>0.43325025857911797</v>
      </c>
      <c r="GF7">
        <v>0.481088440997614</v>
      </c>
      <c r="GG7">
        <v>0.36655868422649701</v>
      </c>
      <c r="GH7">
        <v>0.51247651022465002</v>
      </c>
      <c r="GI7">
        <v>0.42078401810714999</v>
      </c>
      <c r="GJ7">
        <v>0.40489739075269998</v>
      </c>
      <c r="GK7">
        <v>0.435249235424369</v>
      </c>
      <c r="GL7">
        <v>0.38723437152358797</v>
      </c>
      <c r="GM7">
        <v>0.37008807154157097</v>
      </c>
      <c r="GN7">
        <v>0.37782911922759699</v>
      </c>
      <c r="GO7">
        <v>0.379593577610574</v>
      </c>
      <c r="GP7">
        <v>0.32873743354666302</v>
      </c>
      <c r="GQ7">
        <v>0.334215442669973</v>
      </c>
      <c r="GR7">
        <v>0.43159424957697701</v>
      </c>
      <c r="GS7">
        <v>0.43039452157813501</v>
      </c>
      <c r="GT7">
        <v>0.44292385272025703</v>
      </c>
      <c r="GU7">
        <v>0.40984891716097099</v>
      </c>
      <c r="GV7">
        <v>0.403117976398293</v>
      </c>
      <c r="GW7">
        <v>0.40568521595235202</v>
      </c>
      <c r="GX7">
        <v>0.30931828432460301</v>
      </c>
      <c r="GY7">
        <v>0.245776745220671</v>
      </c>
      <c r="GZ7">
        <v>0.49539183944605802</v>
      </c>
      <c r="HA7">
        <v>0.34258311310846001</v>
      </c>
      <c r="HB7">
        <v>0.34336772675524602</v>
      </c>
      <c r="HC7">
        <v>0.38938681235932698</v>
      </c>
      <c r="HD7">
        <v>0.42469686101103099</v>
      </c>
      <c r="HE7">
        <v>0.287965053053783</v>
      </c>
      <c r="HF7">
        <v>0.33558021958371198</v>
      </c>
      <c r="HG7">
        <v>0.46533900781544202</v>
      </c>
      <c r="HH7">
        <v>0.380229315087734</v>
      </c>
      <c r="HI7">
        <v>0.29250837326838097</v>
      </c>
      <c r="HJ7">
        <v>0.38660045467797</v>
      </c>
      <c r="HK7">
        <v>0.34684446990839801</v>
      </c>
      <c r="HL7">
        <v>0.36542541778829701</v>
      </c>
      <c r="HM7">
        <v>0.39707410794049403</v>
      </c>
      <c r="HN7">
        <v>0.36958656170042298</v>
      </c>
      <c r="HO7">
        <v>0.37952572141392199</v>
      </c>
      <c r="HP7">
        <v>0.34727959987707002</v>
      </c>
      <c r="HQ7">
        <v>0.31940140428105002</v>
      </c>
      <c r="HR7">
        <v>0.31682388575796799</v>
      </c>
      <c r="HS7">
        <v>0.36755147627657497</v>
      </c>
      <c r="HT7">
        <v>0.40003900366858203</v>
      </c>
      <c r="HU7">
        <v>0.36128740796831099</v>
      </c>
      <c r="HV7">
        <v>0.46074478816730702</v>
      </c>
      <c r="HW7">
        <v>0.325690173718649</v>
      </c>
      <c r="HX7">
        <v>0.46146341169130101</v>
      </c>
      <c r="HY7">
        <v>0.40346823409837101</v>
      </c>
      <c r="HZ7">
        <v>0.44930975610829299</v>
      </c>
      <c r="IA7">
        <v>0.318112355665642</v>
      </c>
      <c r="IB7">
        <v>0.33307417774751802</v>
      </c>
      <c r="IC7">
        <v>0.29177836500453203</v>
      </c>
      <c r="ID7">
        <v>0.38649685107515103</v>
      </c>
      <c r="IE7">
        <v>0.31565779754291701</v>
      </c>
      <c r="IF7">
        <v>0.33744413331485401</v>
      </c>
      <c r="IG7">
        <v>0.357203826076958</v>
      </c>
      <c r="IH7">
        <v>0.332851984468156</v>
      </c>
      <c r="II7">
        <v>0.34059982727275101</v>
      </c>
      <c r="IJ7" s="1">
        <f t="shared" si="2"/>
        <v>0.37607099331472477</v>
      </c>
    </row>
    <row r="8" spans="1:244" x14ac:dyDescent="0.25">
      <c r="A8">
        <v>7</v>
      </c>
      <c r="B8">
        <v>4.8858273889300596</v>
      </c>
      <c r="C8">
        <v>3.0943275633770799</v>
      </c>
      <c r="D8">
        <v>3.1125944264299901</v>
      </c>
      <c r="E8">
        <v>3.66716098423935</v>
      </c>
      <c r="F8">
        <v>3.81503224483063</v>
      </c>
      <c r="G8">
        <v>3.9767406396274501</v>
      </c>
      <c r="H8">
        <v>4.2759589912051998</v>
      </c>
      <c r="I8">
        <v>2.9257589431599502</v>
      </c>
      <c r="J8">
        <v>5.2666607441250202</v>
      </c>
      <c r="K8">
        <v>3.6734632212383</v>
      </c>
      <c r="L8">
        <v>3.7724289334296999</v>
      </c>
      <c r="M8">
        <v>2.5933182290783998</v>
      </c>
      <c r="N8">
        <v>4.9470966835676098</v>
      </c>
      <c r="O8">
        <v>5.3206510208124396</v>
      </c>
      <c r="P8">
        <v>5.1081512632845598</v>
      </c>
      <c r="Q8">
        <v>3.09235411729138</v>
      </c>
      <c r="R8">
        <v>3.4080612181921999</v>
      </c>
      <c r="S8">
        <v>5.9003349190037904</v>
      </c>
      <c r="T8">
        <v>2.8453941482598202</v>
      </c>
      <c r="U8">
        <v>4.1160107565392199</v>
      </c>
      <c r="V8">
        <v>2.9412846715188801</v>
      </c>
      <c r="W8">
        <v>3.5145028433086298</v>
      </c>
      <c r="X8">
        <v>2.6655123292001099</v>
      </c>
      <c r="Y8">
        <v>3.4749130393350902</v>
      </c>
      <c r="Z8">
        <v>5.8887671971720996</v>
      </c>
      <c r="AA8">
        <v>3.4807194665845902</v>
      </c>
      <c r="AB8">
        <v>4.9952197455200702</v>
      </c>
      <c r="AC8">
        <v>3.3915029856575001</v>
      </c>
      <c r="AD8">
        <v>2.19879122811211</v>
      </c>
      <c r="AE8">
        <v>5.5291430574778699</v>
      </c>
      <c r="AF8">
        <v>2.94234705225049</v>
      </c>
      <c r="AG8">
        <v>3.2030205276391599</v>
      </c>
      <c r="AH8">
        <v>8.2651831675578809</v>
      </c>
      <c r="AI8">
        <v>2.5383416981746101</v>
      </c>
      <c r="AJ8">
        <v>4.1362582841979103</v>
      </c>
      <c r="AK8">
        <v>2.4056600395894101</v>
      </c>
      <c r="AL8">
        <v>2.8899260756003602</v>
      </c>
      <c r="AM8">
        <v>3.7325510386295502</v>
      </c>
      <c r="AN8">
        <v>5.3781019670325199</v>
      </c>
      <c r="AO8">
        <v>4.5797627912130299</v>
      </c>
      <c r="AP8">
        <v>2.6379592942807202</v>
      </c>
      <c r="AQ8">
        <v>3.2986628018877702</v>
      </c>
      <c r="AR8">
        <v>4.5976638478646397</v>
      </c>
      <c r="AS8">
        <v>2.58891484301745</v>
      </c>
      <c r="AT8">
        <v>3.2461270967189901</v>
      </c>
      <c r="AU8">
        <v>5.5205984474840601</v>
      </c>
      <c r="AV8">
        <v>3.49353188495341</v>
      </c>
      <c r="AW8">
        <v>1.96420530676418</v>
      </c>
      <c r="AX8">
        <v>2.4007064968457299</v>
      </c>
      <c r="AY8">
        <v>3.4492112595419799</v>
      </c>
      <c r="AZ8">
        <v>3.3262006330493001</v>
      </c>
      <c r="BA8">
        <v>3.0849596276521298</v>
      </c>
      <c r="BB8">
        <v>3.41342636731672</v>
      </c>
      <c r="BC8">
        <v>5.4435967006462098</v>
      </c>
      <c r="BD8">
        <v>5.7400205911565401</v>
      </c>
      <c r="BE8">
        <v>3.9254703348576001</v>
      </c>
      <c r="BF8">
        <v>3.8077486980914101</v>
      </c>
      <c r="BG8">
        <v>3.4366242523907</v>
      </c>
      <c r="BH8">
        <v>3.6243032482353699</v>
      </c>
      <c r="BI8">
        <v>3.6243220667509899</v>
      </c>
      <c r="BJ8">
        <v>2.4989449695872001</v>
      </c>
      <c r="BK8">
        <v>4.8524836672002696</v>
      </c>
      <c r="BL8">
        <v>4.4599534548531103</v>
      </c>
      <c r="BM8">
        <v>4.4915818210832397</v>
      </c>
      <c r="BN8">
        <v>2.4606021605464399</v>
      </c>
      <c r="BO8">
        <v>3.5018623716912498</v>
      </c>
      <c r="BP8">
        <v>2.6431855158608899</v>
      </c>
      <c r="BQ8">
        <v>3.83326949127926</v>
      </c>
      <c r="BR8">
        <v>2.8344722593857701</v>
      </c>
      <c r="BS8">
        <v>3.5899696210779402</v>
      </c>
      <c r="BT8">
        <v>2.0422017905129102</v>
      </c>
      <c r="BU8">
        <v>3.0448673244771398</v>
      </c>
      <c r="BV8">
        <v>2.8154263090684699</v>
      </c>
      <c r="BW8">
        <v>2.6703963024075601</v>
      </c>
      <c r="BX8">
        <v>2.4538502467724199</v>
      </c>
      <c r="BY8">
        <v>3.66683159144113</v>
      </c>
      <c r="BZ8">
        <v>3.41597951331125</v>
      </c>
      <c r="CA8">
        <v>4.3682021113315299</v>
      </c>
      <c r="CB8">
        <v>2.3785997873551401</v>
      </c>
      <c r="CC8">
        <v>3.5200783949868502</v>
      </c>
      <c r="CD8" s="1">
        <f t="shared" si="0"/>
        <v>3.7014481018266219</v>
      </c>
      <c r="CE8">
        <v>0.78045801427696104</v>
      </c>
      <c r="CF8">
        <v>0.74461197132546098</v>
      </c>
      <c r="CG8">
        <v>0.66425800893306197</v>
      </c>
      <c r="CH8">
        <v>0.84650379592366798</v>
      </c>
      <c r="CI8">
        <v>0.86154999986912595</v>
      </c>
      <c r="CJ8">
        <v>0.73496693036569305</v>
      </c>
      <c r="CK8">
        <v>0.87225982629610599</v>
      </c>
      <c r="CL8">
        <v>0.47992161837938702</v>
      </c>
      <c r="CM8">
        <v>0.62504167124340504</v>
      </c>
      <c r="CN8">
        <v>0.61971652946384104</v>
      </c>
      <c r="CO8">
        <v>0.69420305030375196</v>
      </c>
      <c r="CP8">
        <v>0.53188886693113202</v>
      </c>
      <c r="CQ8">
        <v>0.92119909795299404</v>
      </c>
      <c r="CR8">
        <v>0.99285464751211905</v>
      </c>
      <c r="CS8">
        <v>0.75752564039575299</v>
      </c>
      <c r="CT8">
        <v>0.74619576243254604</v>
      </c>
      <c r="CU8">
        <v>0.64680196009632096</v>
      </c>
      <c r="CV8">
        <v>0.87228582622138695</v>
      </c>
      <c r="CW8">
        <v>0.46332585206379401</v>
      </c>
      <c r="CX8">
        <v>0.91708855695694003</v>
      </c>
      <c r="CY8">
        <v>0.50799509999307202</v>
      </c>
      <c r="CZ8">
        <v>0.65281324446880895</v>
      </c>
      <c r="DA8">
        <v>0.63917466003704604</v>
      </c>
      <c r="DB8">
        <v>0.46768142067694402</v>
      </c>
      <c r="DC8">
        <v>0.80102603217119905</v>
      </c>
      <c r="DD8">
        <v>0.48552653243715299</v>
      </c>
      <c r="DE8">
        <v>0.72816404585021999</v>
      </c>
      <c r="DF8">
        <v>0.51737950246271502</v>
      </c>
      <c r="DG8">
        <v>0.83169227834954496</v>
      </c>
      <c r="DH8">
        <v>0.75044454451685605</v>
      </c>
      <c r="DI8">
        <v>0.75167183958746397</v>
      </c>
      <c r="DJ8">
        <v>0.784430641113397</v>
      </c>
      <c r="DK8">
        <v>1.04030096516291</v>
      </c>
      <c r="DL8">
        <v>0.45660017274431303</v>
      </c>
      <c r="DM8">
        <v>0.70712745385266296</v>
      </c>
      <c r="DN8">
        <v>0.95948074653372095</v>
      </c>
      <c r="DO8">
        <v>0.70618880970439901</v>
      </c>
      <c r="DP8">
        <v>0.84955242573650303</v>
      </c>
      <c r="DQ8">
        <v>0.78387907035999205</v>
      </c>
      <c r="DR8">
        <v>0.63864137439569202</v>
      </c>
      <c r="DS8">
        <v>0.51600432707438504</v>
      </c>
      <c r="DT8">
        <v>0.91141671038317895</v>
      </c>
      <c r="DU8">
        <v>0.66107610100291903</v>
      </c>
      <c r="DV8">
        <v>0.75255933490981997</v>
      </c>
      <c r="DW8">
        <v>0.55382065820345405</v>
      </c>
      <c r="DX8">
        <v>0.67393315451979097</v>
      </c>
      <c r="DY8">
        <v>0.60746878933811299</v>
      </c>
      <c r="DZ8">
        <v>0.69444114047369998</v>
      </c>
      <c r="EA8">
        <v>0.47475600379081301</v>
      </c>
      <c r="EB8">
        <v>0.81686264410264697</v>
      </c>
      <c r="EC8">
        <v>0.871677961400941</v>
      </c>
      <c r="ED8">
        <v>0.48391525520490403</v>
      </c>
      <c r="EE8">
        <v>0.58638795174807201</v>
      </c>
      <c r="EF8">
        <v>0.86395327333426897</v>
      </c>
      <c r="EG8">
        <v>0.88374227947148998</v>
      </c>
      <c r="EH8">
        <v>0.71697890888801397</v>
      </c>
      <c r="EI8">
        <v>0.78149164879690403</v>
      </c>
      <c r="EJ8">
        <v>0.85131992396478295</v>
      </c>
      <c r="EK8">
        <v>0.79294805385290701</v>
      </c>
      <c r="EL8">
        <v>0.75614062075510902</v>
      </c>
      <c r="EM8">
        <v>0.470743371320818</v>
      </c>
      <c r="EN8">
        <v>0.91296283374479303</v>
      </c>
      <c r="EO8">
        <v>0.551525010020397</v>
      </c>
      <c r="EP8">
        <v>0.98113362828046702</v>
      </c>
      <c r="EQ8">
        <v>0.46721654725712602</v>
      </c>
      <c r="ER8">
        <v>0.84541843219202395</v>
      </c>
      <c r="ES8">
        <v>0.75831517338409105</v>
      </c>
      <c r="ET8">
        <v>0.87204609960214996</v>
      </c>
      <c r="EU8">
        <v>0.70727549783224997</v>
      </c>
      <c r="EV8">
        <v>0.49683771202543098</v>
      </c>
      <c r="EW8">
        <v>0.42295100444711298</v>
      </c>
      <c r="EX8">
        <v>0.73180370314813203</v>
      </c>
      <c r="EY8">
        <v>0.62185260219493899</v>
      </c>
      <c r="EZ8">
        <v>0.59499771657746803</v>
      </c>
      <c r="FA8">
        <v>0.64008748244322999</v>
      </c>
      <c r="FB8">
        <v>0.78666661435042196</v>
      </c>
      <c r="FC8">
        <v>0.54922266451193602</v>
      </c>
      <c r="FD8">
        <v>0.75144115939040301</v>
      </c>
      <c r="FE8">
        <v>0.74963665572981297</v>
      </c>
      <c r="FF8">
        <v>0.59898892085772804</v>
      </c>
      <c r="FG8" s="1">
        <f t="shared" si="1"/>
        <v>0.70743057572031287</v>
      </c>
      <c r="FH8">
        <v>0.33069471341762902</v>
      </c>
      <c r="FI8">
        <v>0.38949606105936702</v>
      </c>
      <c r="FJ8">
        <v>0.3718054461741</v>
      </c>
      <c r="FK8">
        <v>0.35462605802416902</v>
      </c>
      <c r="FL8">
        <v>0.38664628330277601</v>
      </c>
      <c r="FM8">
        <v>0.35532818949963901</v>
      </c>
      <c r="FN8">
        <v>0.43360880765073501</v>
      </c>
      <c r="FO8">
        <v>0.32481742706299299</v>
      </c>
      <c r="FP8">
        <v>0.37753584675029001</v>
      </c>
      <c r="FQ8">
        <v>0.39595226613338402</v>
      </c>
      <c r="FR8">
        <v>0.46159124916897698</v>
      </c>
      <c r="FS8">
        <v>0.33077467368404201</v>
      </c>
      <c r="FT8">
        <v>0.34055715089896899</v>
      </c>
      <c r="FU8">
        <v>0.347873557190023</v>
      </c>
      <c r="FV8">
        <v>0.35264859445660202</v>
      </c>
      <c r="FW8">
        <v>0.37473696288571701</v>
      </c>
      <c r="FX8">
        <v>0.37495004257425602</v>
      </c>
      <c r="FY8">
        <v>0.37811908304693798</v>
      </c>
      <c r="FZ8">
        <v>0.35719094915709798</v>
      </c>
      <c r="GA8">
        <v>0.38716901855360503</v>
      </c>
      <c r="GB8">
        <v>0.38858511393892498</v>
      </c>
      <c r="GC8">
        <v>0.35509731253986099</v>
      </c>
      <c r="GD8">
        <v>0.54282153617513196</v>
      </c>
      <c r="GE8">
        <v>0.35795334201330498</v>
      </c>
      <c r="GF8">
        <v>0.38722833848072402</v>
      </c>
      <c r="GG8">
        <v>0.31791125017074601</v>
      </c>
      <c r="GH8">
        <v>0.34111554976501601</v>
      </c>
      <c r="GI8">
        <v>0.36863566902797501</v>
      </c>
      <c r="GJ8">
        <v>0.33628606983186898</v>
      </c>
      <c r="GK8">
        <v>0.38451924997297499</v>
      </c>
      <c r="GL8">
        <v>0.38882770413124801</v>
      </c>
      <c r="GM8">
        <v>0.39099585504046303</v>
      </c>
      <c r="GN8">
        <v>0.36401279630495398</v>
      </c>
      <c r="GO8">
        <v>0.40051381825376697</v>
      </c>
      <c r="GP8">
        <v>0.32110331626294197</v>
      </c>
      <c r="GQ8">
        <v>0.34668524823290803</v>
      </c>
      <c r="GR8">
        <v>0.29648275706483901</v>
      </c>
      <c r="GS8">
        <v>0.419538561787546</v>
      </c>
      <c r="GT8">
        <v>0.37335873151360699</v>
      </c>
      <c r="GU8">
        <v>0.39723578003309701</v>
      </c>
      <c r="GV8">
        <v>0.321770357193851</v>
      </c>
      <c r="GW8">
        <v>0.32873563762493302</v>
      </c>
      <c r="GX8">
        <v>0.27790289506501198</v>
      </c>
      <c r="GY8">
        <v>0.36811916033540898</v>
      </c>
      <c r="GZ8">
        <v>0.34635508897823297</v>
      </c>
      <c r="HA8">
        <v>0.34459675863762601</v>
      </c>
      <c r="HB8">
        <v>0.37007262949782799</v>
      </c>
      <c r="HC8">
        <v>0.42194590321071002</v>
      </c>
      <c r="HD8">
        <v>0.35096068435829197</v>
      </c>
      <c r="HE8">
        <v>0.46029151711497401</v>
      </c>
      <c r="HF8">
        <v>0.29188421608062898</v>
      </c>
      <c r="HG8">
        <v>0.39075670420918501</v>
      </c>
      <c r="HH8">
        <v>0.36681139605367402</v>
      </c>
      <c r="HI8">
        <v>0.34124783836397299</v>
      </c>
      <c r="HJ8">
        <v>0.35786366513178902</v>
      </c>
      <c r="HK8">
        <v>0.36060930436347599</v>
      </c>
      <c r="HL8">
        <v>0.42476736813517701</v>
      </c>
      <c r="HM8">
        <v>0.47109457607626098</v>
      </c>
      <c r="HN8">
        <v>0.311445948742268</v>
      </c>
      <c r="HO8">
        <v>0.32119731385059902</v>
      </c>
      <c r="HP8">
        <v>0.407463053053157</v>
      </c>
      <c r="HQ8">
        <v>0.35396483027365899</v>
      </c>
      <c r="HR8">
        <v>0.31532380843175201</v>
      </c>
      <c r="HS8">
        <v>0.31421959671106198</v>
      </c>
      <c r="HT8">
        <v>0.26627868520132503</v>
      </c>
      <c r="HU8">
        <v>0.37230379104877098</v>
      </c>
      <c r="HV8">
        <v>0.42522903704746301</v>
      </c>
      <c r="HW8">
        <v>0.51602536171644597</v>
      </c>
      <c r="HX8">
        <v>0.37446488870948802</v>
      </c>
      <c r="HY8">
        <v>0.314598131288023</v>
      </c>
      <c r="HZ8">
        <v>0.41398675269061802</v>
      </c>
      <c r="IA8">
        <v>0.37387472751533501</v>
      </c>
      <c r="IB8">
        <v>0.468354075586422</v>
      </c>
      <c r="IC8">
        <v>0.322059925183525</v>
      </c>
      <c r="ID8">
        <v>0.417047789156268</v>
      </c>
      <c r="IE8">
        <v>0.39354884583513999</v>
      </c>
      <c r="IF8">
        <v>0.32259638284273701</v>
      </c>
      <c r="IG8">
        <v>0.35130089007711501</v>
      </c>
      <c r="IH8">
        <v>0.36424056857628601</v>
      </c>
      <c r="II8">
        <v>0.47971173448384602</v>
      </c>
      <c r="IJ8" s="1">
        <f t="shared" si="2"/>
        <v>0.37125065274606922</v>
      </c>
    </row>
    <row r="9" spans="1:244" x14ac:dyDescent="0.25">
      <c r="A9">
        <v>8</v>
      </c>
      <c r="B9">
        <v>3.2678731920743598</v>
      </c>
      <c r="C9">
        <v>5.2781116811460702</v>
      </c>
      <c r="D9">
        <v>3.85777132226315</v>
      </c>
      <c r="E9">
        <v>4.3439980715616997</v>
      </c>
      <c r="F9">
        <v>3.9311088002830199</v>
      </c>
      <c r="G9">
        <v>4.36320815037356</v>
      </c>
      <c r="H9">
        <v>3.9927438181585901</v>
      </c>
      <c r="I9">
        <v>4.63467777563267</v>
      </c>
      <c r="J9">
        <v>3.9755697390126099</v>
      </c>
      <c r="K9">
        <v>3.9771628713437499</v>
      </c>
      <c r="L9">
        <v>3.5532623478299001</v>
      </c>
      <c r="M9">
        <v>4.3944692279551001</v>
      </c>
      <c r="N9">
        <v>6.4118578665756196</v>
      </c>
      <c r="O9">
        <v>3.5962526614181902</v>
      </c>
      <c r="P9">
        <v>3.77464876115104</v>
      </c>
      <c r="Q9">
        <v>3.7734415990682102</v>
      </c>
      <c r="R9">
        <v>5.5028649526496798</v>
      </c>
      <c r="S9">
        <v>5.89758403265387</v>
      </c>
      <c r="T9">
        <v>3.3334939391982199</v>
      </c>
      <c r="U9">
        <v>3.9084562683993198</v>
      </c>
      <c r="V9">
        <v>4.0140453507528999</v>
      </c>
      <c r="W9">
        <v>3.30283370774338</v>
      </c>
      <c r="X9">
        <v>5.2035192712376999</v>
      </c>
      <c r="Y9">
        <v>4.6480026993504397</v>
      </c>
      <c r="Z9">
        <v>3.1323057777660099</v>
      </c>
      <c r="AA9">
        <v>1.4477495050688101</v>
      </c>
      <c r="AB9">
        <v>5.9356522514621703</v>
      </c>
      <c r="AC9">
        <v>5.16702403069577</v>
      </c>
      <c r="AD9">
        <v>3.33088159804212</v>
      </c>
      <c r="AE9">
        <v>2.36233645713755</v>
      </c>
      <c r="AF9">
        <v>3.5184630705433899</v>
      </c>
      <c r="AG9">
        <v>2.0245451158005099</v>
      </c>
      <c r="AH9">
        <v>2.80888572338102</v>
      </c>
      <c r="AI9">
        <v>3.8082994112825101</v>
      </c>
      <c r="AJ9">
        <v>4.7606524095872302</v>
      </c>
      <c r="AK9">
        <v>3.5853010373472398</v>
      </c>
      <c r="AL9">
        <v>5.8099099833441699</v>
      </c>
      <c r="AM9">
        <v>3.2880189744694301</v>
      </c>
      <c r="AN9">
        <v>2.65015692438751</v>
      </c>
      <c r="AO9">
        <v>5.3943893522409203</v>
      </c>
      <c r="AP9">
        <v>4.2893724277557101</v>
      </c>
      <c r="AQ9">
        <v>3.9176437201966299</v>
      </c>
      <c r="AR9">
        <v>4.3297628080685504</v>
      </c>
      <c r="AS9">
        <v>4.1814645892831797</v>
      </c>
      <c r="AT9">
        <v>6.0716440957046203</v>
      </c>
      <c r="AU9">
        <v>4.5684296818760703</v>
      </c>
      <c r="AV9">
        <v>3.3576568829650402</v>
      </c>
      <c r="AW9">
        <v>5.2238775999547</v>
      </c>
      <c r="AX9">
        <v>2.5359759857890198</v>
      </c>
      <c r="AY9">
        <v>2.7219877935198</v>
      </c>
      <c r="AZ9">
        <v>4.29764829628889</v>
      </c>
      <c r="BA9">
        <v>2.5369715671555002</v>
      </c>
      <c r="BB9">
        <v>3.0958753561666299</v>
      </c>
      <c r="BC9">
        <v>3.3561859908584202</v>
      </c>
      <c r="BD9">
        <v>3.0924354301016699</v>
      </c>
      <c r="BE9">
        <v>3.2192631528077902</v>
      </c>
      <c r="BF9">
        <v>3.9566555586737899</v>
      </c>
      <c r="BG9">
        <v>3.2190506648536901</v>
      </c>
      <c r="BH9">
        <v>2.9530979334595302</v>
      </c>
      <c r="BI9">
        <v>6.1254221687406396</v>
      </c>
      <c r="BJ9">
        <v>4.8344495165641304</v>
      </c>
      <c r="BK9">
        <v>5.2036868837352204</v>
      </c>
      <c r="BL9">
        <v>5.0787304099823398</v>
      </c>
      <c r="BM9">
        <v>3.5641702560206401</v>
      </c>
      <c r="BN9">
        <v>2.7775976100238098</v>
      </c>
      <c r="BO9">
        <v>5.8203225582360698</v>
      </c>
      <c r="BP9">
        <v>4.7418283067061102</v>
      </c>
      <c r="BQ9">
        <v>3.9126544067754701</v>
      </c>
      <c r="BR9">
        <v>3.9031948991704399</v>
      </c>
      <c r="BS9">
        <v>5.8305763914582398</v>
      </c>
      <c r="BT9">
        <v>2.0604655427565302</v>
      </c>
      <c r="BU9">
        <v>2.22068923255374</v>
      </c>
      <c r="BV9">
        <v>2.9868122153550001</v>
      </c>
      <c r="BW9">
        <v>2.6495603508338701</v>
      </c>
      <c r="BX9">
        <v>1.77722278567672</v>
      </c>
      <c r="BY9">
        <v>4.6726911319266504</v>
      </c>
      <c r="BZ9">
        <v>2.2972292461678498</v>
      </c>
      <c r="CA9">
        <v>3.2714839167527399</v>
      </c>
      <c r="CB9">
        <v>3.6234005797498701</v>
      </c>
      <c r="CC9">
        <v>4.8358103556669203</v>
      </c>
      <c r="CD9" s="1">
        <f t="shared" si="0"/>
        <v>3.938431600384019</v>
      </c>
      <c r="CE9">
        <v>0.63230014435204995</v>
      </c>
      <c r="CF9">
        <v>0.71660320039368797</v>
      </c>
      <c r="CG9">
        <v>0.89407718053289797</v>
      </c>
      <c r="CH9">
        <v>0.75686165858270704</v>
      </c>
      <c r="CI9">
        <v>0.76040566270128895</v>
      </c>
      <c r="CJ9">
        <v>0.74063770386424199</v>
      </c>
      <c r="CK9">
        <v>0.81745597987243601</v>
      </c>
      <c r="CL9">
        <v>0.63168743323181198</v>
      </c>
      <c r="CM9">
        <v>0.68043784735590596</v>
      </c>
      <c r="CN9">
        <v>0.79203192852579696</v>
      </c>
      <c r="CO9">
        <v>0.83578779436705397</v>
      </c>
      <c r="CP9">
        <v>0.71885057098532401</v>
      </c>
      <c r="CQ9">
        <v>0.63560152861378005</v>
      </c>
      <c r="CR9">
        <v>1.1507561742439201</v>
      </c>
      <c r="CS9">
        <v>0.79178772174866596</v>
      </c>
      <c r="CT9">
        <v>0.81087981645062701</v>
      </c>
      <c r="CU9">
        <v>0.70274538103781004</v>
      </c>
      <c r="CV9">
        <v>0.97336711232432904</v>
      </c>
      <c r="CW9">
        <v>0.96594922424151297</v>
      </c>
      <c r="CX9">
        <v>0.64039563383152798</v>
      </c>
      <c r="CY9">
        <v>0.73272509763472504</v>
      </c>
      <c r="CZ9">
        <v>0.646711308372238</v>
      </c>
      <c r="DA9">
        <v>0.89699256276266304</v>
      </c>
      <c r="DB9">
        <v>0.74871090700171306</v>
      </c>
      <c r="DC9">
        <v>0.67542164096703305</v>
      </c>
      <c r="DD9">
        <v>0.54437315765487204</v>
      </c>
      <c r="DE9">
        <v>0.82021887839848595</v>
      </c>
      <c r="DF9">
        <v>0.93589540568907403</v>
      </c>
      <c r="DG9">
        <v>0.67401472217890501</v>
      </c>
      <c r="DH9">
        <v>0.665881972919944</v>
      </c>
      <c r="DI9">
        <v>0.90158222479447903</v>
      </c>
      <c r="DJ9">
        <v>0.63247280704902997</v>
      </c>
      <c r="DK9">
        <v>0.57142077196529095</v>
      </c>
      <c r="DL9">
        <v>0.704478969978798</v>
      </c>
      <c r="DM9">
        <v>0.77165248815394305</v>
      </c>
      <c r="DN9">
        <v>0.57044670107409401</v>
      </c>
      <c r="DO9">
        <v>0.95250203890761698</v>
      </c>
      <c r="DP9">
        <v>0.76990179592220698</v>
      </c>
      <c r="DQ9">
        <v>0.67634182364102102</v>
      </c>
      <c r="DR9">
        <v>0.83090543492396596</v>
      </c>
      <c r="DS9">
        <v>0.95043806417638699</v>
      </c>
      <c r="DT9">
        <v>0.74642885173206497</v>
      </c>
      <c r="DU9">
        <v>0.81006259955419602</v>
      </c>
      <c r="DV9">
        <v>1.2672228991324801</v>
      </c>
      <c r="DW9">
        <v>0.93618476031069997</v>
      </c>
      <c r="DX9">
        <v>0.66926456879943796</v>
      </c>
      <c r="DY9">
        <v>0.40347425732811798</v>
      </c>
      <c r="DZ9">
        <v>0.82123487468065803</v>
      </c>
      <c r="EA9">
        <v>0.48672389211726003</v>
      </c>
      <c r="EB9">
        <v>0.50475314418699901</v>
      </c>
      <c r="EC9">
        <v>0.739792568854725</v>
      </c>
      <c r="ED9">
        <v>0.38007135434912798</v>
      </c>
      <c r="EE9">
        <v>0.599826944829426</v>
      </c>
      <c r="EF9">
        <v>0.69202310540943002</v>
      </c>
      <c r="EG9">
        <v>0.617697110789448</v>
      </c>
      <c r="EH9">
        <v>0.69808849688253105</v>
      </c>
      <c r="EI9">
        <v>0.81156393990222797</v>
      </c>
      <c r="EJ9">
        <v>0.54087981158133902</v>
      </c>
      <c r="EK9">
        <v>0.66731553439472802</v>
      </c>
      <c r="EL9">
        <v>0.88675257231493798</v>
      </c>
      <c r="EM9">
        <v>0.846284017434632</v>
      </c>
      <c r="EN9">
        <v>0.93287566540257305</v>
      </c>
      <c r="EO9">
        <v>0.84784285831549</v>
      </c>
      <c r="EP9">
        <v>0.67334292343659996</v>
      </c>
      <c r="EQ9">
        <v>0.735023363026159</v>
      </c>
      <c r="ER9">
        <v>0.76371344558346299</v>
      </c>
      <c r="ES9">
        <v>0.85113203440642604</v>
      </c>
      <c r="ET9">
        <v>0.73446489004204896</v>
      </c>
      <c r="EU9">
        <v>0.62273625056011805</v>
      </c>
      <c r="EV9">
        <v>1.2590261586439799</v>
      </c>
      <c r="EW9">
        <v>0.77972605200771306</v>
      </c>
      <c r="EX9">
        <v>0.63579701370831299</v>
      </c>
      <c r="EY9">
        <v>0.65377853378603101</v>
      </c>
      <c r="EZ9">
        <v>0.82128334461227903</v>
      </c>
      <c r="FA9">
        <v>0.35275092672174702</v>
      </c>
      <c r="FB9">
        <v>0.82439041210443698</v>
      </c>
      <c r="FC9">
        <v>0.73303456310348802</v>
      </c>
      <c r="FD9">
        <v>0.65665475134812901</v>
      </c>
      <c r="FE9">
        <v>0.56453768913917801</v>
      </c>
      <c r="FF9">
        <v>0.57779514593740799</v>
      </c>
      <c r="FG9" s="1">
        <f t="shared" si="1"/>
        <v>0.74334074747367374</v>
      </c>
      <c r="FH9">
        <v>0.30781053977235201</v>
      </c>
      <c r="FI9">
        <v>0.36238269507162202</v>
      </c>
      <c r="FJ9">
        <v>0.39548070881981001</v>
      </c>
      <c r="FK9">
        <v>0.354620098376006</v>
      </c>
      <c r="FL9">
        <v>0.28654506941053798</v>
      </c>
      <c r="FM9">
        <v>0.36671521088165898</v>
      </c>
      <c r="FN9">
        <v>0.38613263838009598</v>
      </c>
      <c r="FO9">
        <v>0.35955974594963502</v>
      </c>
      <c r="FP9">
        <v>0.48674028388475299</v>
      </c>
      <c r="FQ9">
        <v>0.31576767382090798</v>
      </c>
      <c r="FR9">
        <v>0.427988309842184</v>
      </c>
      <c r="FS9">
        <v>0.39821739468908002</v>
      </c>
      <c r="FT9">
        <v>0.36603745155894202</v>
      </c>
      <c r="FU9">
        <v>0.41879924749692499</v>
      </c>
      <c r="FV9">
        <v>0.41843430513024499</v>
      </c>
      <c r="FW9">
        <v>0.39482324352036502</v>
      </c>
      <c r="FX9">
        <v>0.26376373521312102</v>
      </c>
      <c r="FY9">
        <v>0.41245542775577299</v>
      </c>
      <c r="FZ9">
        <v>0.43439065867312698</v>
      </c>
      <c r="GA9">
        <v>0.434543365472979</v>
      </c>
      <c r="GB9">
        <v>0.467981430428212</v>
      </c>
      <c r="GC9">
        <v>0.41634731398649499</v>
      </c>
      <c r="GD9">
        <v>0.39739816997719402</v>
      </c>
      <c r="GE9">
        <v>0.39014093048195098</v>
      </c>
      <c r="GF9">
        <v>0.38831172852046703</v>
      </c>
      <c r="GG9">
        <v>0.39239706671823199</v>
      </c>
      <c r="GH9">
        <v>0.37920891521786498</v>
      </c>
      <c r="GI9">
        <v>0.40082516614873498</v>
      </c>
      <c r="GJ9">
        <v>0.50093567020751195</v>
      </c>
      <c r="GK9">
        <v>0.37342341285678998</v>
      </c>
      <c r="GL9">
        <v>0.25973631080068499</v>
      </c>
      <c r="GM9">
        <v>0.43022525827004099</v>
      </c>
      <c r="GN9">
        <v>0.34890054826322903</v>
      </c>
      <c r="GO9">
        <v>0.36937268888570601</v>
      </c>
      <c r="GP9">
        <v>0.31734380761911302</v>
      </c>
      <c r="GQ9">
        <v>0.33747238179157302</v>
      </c>
      <c r="GR9">
        <v>0.33375510184254298</v>
      </c>
      <c r="GS9">
        <v>0.36453233246140498</v>
      </c>
      <c r="GT9">
        <v>0.497130608719352</v>
      </c>
      <c r="GU9">
        <v>0.31884335228009603</v>
      </c>
      <c r="GV9">
        <v>0.32039669586173303</v>
      </c>
      <c r="GW9">
        <v>0.36272483122287102</v>
      </c>
      <c r="GX9">
        <v>0.42062493796874201</v>
      </c>
      <c r="GY9">
        <v>0.34609384050959402</v>
      </c>
      <c r="GZ9">
        <v>0.32821178156324299</v>
      </c>
      <c r="HA9">
        <v>0.41221043433985599</v>
      </c>
      <c r="HB9">
        <v>0.33244230255741097</v>
      </c>
      <c r="HC9">
        <v>0.32582606030762301</v>
      </c>
      <c r="HD9">
        <v>0.37680067778905701</v>
      </c>
      <c r="HE9">
        <v>0.36358093193728502</v>
      </c>
      <c r="HF9">
        <v>0.40699897625770098</v>
      </c>
      <c r="HG9">
        <v>0.26048259515484601</v>
      </c>
      <c r="HH9">
        <v>0.41313601060993999</v>
      </c>
      <c r="HI9">
        <v>0.402970198344346</v>
      </c>
      <c r="HJ9">
        <v>0.33732652032641902</v>
      </c>
      <c r="HK9">
        <v>0.43135612243247901</v>
      </c>
      <c r="HL9">
        <v>0.38562809830521499</v>
      </c>
      <c r="HM9">
        <v>0.28260668822232499</v>
      </c>
      <c r="HN9">
        <v>0.37130906328111601</v>
      </c>
      <c r="HO9">
        <v>0.36087567445605701</v>
      </c>
      <c r="HP9">
        <v>0.34760838086511398</v>
      </c>
      <c r="HQ9">
        <v>0.33680894113188597</v>
      </c>
      <c r="HR9">
        <v>0.40509882384456403</v>
      </c>
      <c r="HS9">
        <v>0.42595985505345402</v>
      </c>
      <c r="HT9">
        <v>0.44190366484919802</v>
      </c>
      <c r="HU9">
        <v>0.32995642512969198</v>
      </c>
      <c r="HV9">
        <v>0.35144646128797502</v>
      </c>
      <c r="HW9">
        <v>0.273029272544969</v>
      </c>
      <c r="HX9">
        <v>0.40399605788255799</v>
      </c>
      <c r="HY9">
        <v>0.35511804567157101</v>
      </c>
      <c r="HZ9">
        <v>0.27279241850635799</v>
      </c>
      <c r="IA9">
        <v>0.428475337743837</v>
      </c>
      <c r="IB9">
        <v>0.38116031900153002</v>
      </c>
      <c r="IC9">
        <v>0.42145220350541102</v>
      </c>
      <c r="ID9">
        <v>0.30306013951198402</v>
      </c>
      <c r="IE9">
        <v>0.29530496612892299</v>
      </c>
      <c r="IF9">
        <v>0.45400734954914401</v>
      </c>
      <c r="IG9">
        <v>0.37306029089238302</v>
      </c>
      <c r="IH9">
        <v>0.37089983078556299</v>
      </c>
      <c r="II9">
        <v>0.36685314830574001</v>
      </c>
      <c r="IJ9" s="1">
        <f t="shared" si="2"/>
        <v>0.37318855466046286</v>
      </c>
    </row>
    <row r="10" spans="1:244" x14ac:dyDescent="0.25">
      <c r="A10">
        <v>9</v>
      </c>
      <c r="B10">
        <v>2.79592134893403</v>
      </c>
      <c r="C10">
        <v>3.5595224954783502</v>
      </c>
      <c r="D10">
        <v>4.0595863717013598</v>
      </c>
      <c r="E10">
        <v>4.5161176167670902</v>
      </c>
      <c r="F10">
        <v>3.9792067317931199</v>
      </c>
      <c r="G10">
        <v>2.3838510118987499</v>
      </c>
      <c r="H10">
        <v>2.9599140105830402</v>
      </c>
      <c r="I10">
        <v>4.5480925406417301</v>
      </c>
      <c r="J10">
        <v>2.8025641406720001</v>
      </c>
      <c r="K10">
        <v>5.5511087696563504</v>
      </c>
      <c r="L10">
        <v>3.7062614678461601</v>
      </c>
      <c r="M10">
        <v>4.4669427854480999</v>
      </c>
      <c r="N10">
        <v>4.8927951575295499</v>
      </c>
      <c r="O10">
        <v>2.78118368853651</v>
      </c>
      <c r="P10">
        <v>4.8422482602260501</v>
      </c>
      <c r="Q10">
        <v>5.8205392483368001</v>
      </c>
      <c r="R10">
        <v>4.6167849821914704</v>
      </c>
      <c r="S10">
        <v>3.2812400452750601</v>
      </c>
      <c r="T10">
        <v>6.2116334700807903</v>
      </c>
      <c r="U10">
        <v>2.7353501509203499</v>
      </c>
      <c r="V10">
        <v>3.0556476551740501</v>
      </c>
      <c r="W10">
        <v>2.7663399852919199</v>
      </c>
      <c r="X10">
        <v>3.9839721525176901</v>
      </c>
      <c r="Y10">
        <v>2.5502059777692101</v>
      </c>
      <c r="Z10">
        <v>3.6620053805292301</v>
      </c>
      <c r="AA10">
        <v>3.9887382376690801</v>
      </c>
      <c r="AB10">
        <v>1.6933965293065001</v>
      </c>
      <c r="AC10">
        <v>2.8718790634220399</v>
      </c>
      <c r="AD10">
        <v>4.2896065146328697</v>
      </c>
      <c r="AE10">
        <v>5.8909833573263697</v>
      </c>
      <c r="AF10">
        <v>3.5850924623934701</v>
      </c>
      <c r="AG10">
        <v>3.76743848195391</v>
      </c>
      <c r="AH10">
        <v>4.2684175255963002</v>
      </c>
      <c r="AI10">
        <v>3.78703744198988</v>
      </c>
      <c r="AJ10">
        <v>4.7909041065662104</v>
      </c>
      <c r="AK10">
        <v>4.4194669928853401</v>
      </c>
      <c r="AL10">
        <v>4.6898930794362501</v>
      </c>
      <c r="AM10">
        <v>2.4583901346441799</v>
      </c>
      <c r="AN10">
        <v>3.3053733126634901</v>
      </c>
      <c r="AO10">
        <v>3.53010640092059</v>
      </c>
      <c r="AP10">
        <v>3.5113792814976801</v>
      </c>
      <c r="AQ10">
        <v>3.6291174258501901</v>
      </c>
      <c r="AR10">
        <v>3.67225229343186</v>
      </c>
      <c r="AS10">
        <v>3.6267025760457101</v>
      </c>
      <c r="AT10">
        <v>4.2776992075567799</v>
      </c>
      <c r="AU10">
        <v>3.7792221949331499</v>
      </c>
      <c r="AV10">
        <v>3.0878438759856301</v>
      </c>
      <c r="AW10">
        <v>3.35879038705413</v>
      </c>
      <c r="AX10">
        <v>3.6197277846187501</v>
      </c>
      <c r="AY10">
        <v>3.13597674247423</v>
      </c>
      <c r="AZ10">
        <v>4.7809035422493498</v>
      </c>
      <c r="BA10">
        <v>6.2762778054140798</v>
      </c>
      <c r="BB10">
        <v>2.6680134194729699</v>
      </c>
      <c r="BC10">
        <v>4.7327249784144403</v>
      </c>
      <c r="BD10">
        <v>4.4311849200433198</v>
      </c>
      <c r="BE10">
        <v>3.8208834234242901</v>
      </c>
      <c r="BF10">
        <v>2.4848575751921902</v>
      </c>
      <c r="BG10">
        <v>3.5939948940377899</v>
      </c>
      <c r="BH10">
        <v>3.8414386038262398</v>
      </c>
      <c r="BI10">
        <v>3.7773315925322102</v>
      </c>
      <c r="BJ10">
        <v>3.1340782504909299</v>
      </c>
      <c r="BK10">
        <v>4.6379469147516197</v>
      </c>
      <c r="BL10">
        <v>2.9501189534427201</v>
      </c>
      <c r="BM10">
        <v>3.1313742067246602</v>
      </c>
      <c r="BN10">
        <v>2.3145919265535499</v>
      </c>
      <c r="BO10">
        <v>5.0083566451453301</v>
      </c>
      <c r="BP10">
        <v>2.87289112285946</v>
      </c>
      <c r="BQ10">
        <v>3.55628055999443</v>
      </c>
      <c r="BR10">
        <v>3.19296842853664</v>
      </c>
      <c r="BS10">
        <v>2.9191372940418598</v>
      </c>
      <c r="BT10">
        <v>3.9188317986620498</v>
      </c>
      <c r="BU10">
        <v>6.1520043000431501</v>
      </c>
      <c r="BV10">
        <v>4.1938068972206404</v>
      </c>
      <c r="BW10">
        <v>3.7474374114162101</v>
      </c>
      <c r="BX10">
        <v>2.7475852257589501</v>
      </c>
      <c r="BY10">
        <v>5.1426225246840902</v>
      </c>
      <c r="BZ10">
        <v>5.9857179959609796</v>
      </c>
      <c r="CA10">
        <v>2.8475095206949099</v>
      </c>
      <c r="CB10">
        <v>2.95983291229975</v>
      </c>
      <c r="CC10">
        <v>4.41720646235086</v>
      </c>
      <c r="CD10" s="1">
        <f t="shared" si="0"/>
        <v>3.8225297620361638</v>
      </c>
      <c r="CE10">
        <v>0.56017107216149198</v>
      </c>
      <c r="CF10">
        <v>0.58189475738233798</v>
      </c>
      <c r="CG10">
        <v>0.50075760506655598</v>
      </c>
      <c r="CH10">
        <v>0.739997712635872</v>
      </c>
      <c r="CI10">
        <v>0.87765904244011295</v>
      </c>
      <c r="CJ10">
        <v>0.52931648288462896</v>
      </c>
      <c r="CK10">
        <v>0.54374909891591905</v>
      </c>
      <c r="CL10">
        <v>0.70952249816088098</v>
      </c>
      <c r="CM10">
        <v>1.24304590830863</v>
      </c>
      <c r="CN10">
        <v>0.95140974168292103</v>
      </c>
      <c r="CO10">
        <v>0.758071348552253</v>
      </c>
      <c r="CP10">
        <v>0.63643729037239005</v>
      </c>
      <c r="CQ10">
        <v>0.75991463882126697</v>
      </c>
      <c r="CR10">
        <v>0.67931433427210297</v>
      </c>
      <c r="CS10">
        <v>0.79206810716935505</v>
      </c>
      <c r="CT10">
        <v>0.65502398555608898</v>
      </c>
      <c r="CU10">
        <v>0.91656158043095903</v>
      </c>
      <c r="CV10">
        <v>0.68220732461467704</v>
      </c>
      <c r="CW10">
        <v>0.98589449571991095</v>
      </c>
      <c r="CX10">
        <v>0.64102467986610001</v>
      </c>
      <c r="CY10">
        <v>0.71588401867534202</v>
      </c>
      <c r="CZ10">
        <v>0.63943813891080303</v>
      </c>
      <c r="DA10">
        <v>0.91209420752038395</v>
      </c>
      <c r="DB10">
        <v>0.71987039324479996</v>
      </c>
      <c r="DC10">
        <v>0.47421371311209898</v>
      </c>
      <c r="DD10">
        <v>0.72557088277514004</v>
      </c>
      <c r="DE10">
        <v>0.48952198083015702</v>
      </c>
      <c r="DF10">
        <v>0.70487316754188301</v>
      </c>
      <c r="DG10">
        <v>0.66787436208459705</v>
      </c>
      <c r="DH10">
        <v>0.97583167411670202</v>
      </c>
      <c r="DI10">
        <v>0.68052818453196495</v>
      </c>
      <c r="DJ10">
        <v>0.503500316837726</v>
      </c>
      <c r="DK10">
        <v>0.632625460594884</v>
      </c>
      <c r="DL10">
        <v>0.64476250387985901</v>
      </c>
      <c r="DM10">
        <v>0.82324589162027195</v>
      </c>
      <c r="DN10">
        <v>0.55185923860850195</v>
      </c>
      <c r="DO10">
        <v>0.76294680525561398</v>
      </c>
      <c r="DP10">
        <v>0.55285702226911104</v>
      </c>
      <c r="DQ10">
        <v>0.66350156999535304</v>
      </c>
      <c r="DR10">
        <v>0.39902258995973999</v>
      </c>
      <c r="DS10">
        <v>0.639847864200491</v>
      </c>
      <c r="DT10">
        <v>0.72728609017109902</v>
      </c>
      <c r="DU10">
        <v>0.70486510306636296</v>
      </c>
      <c r="DV10">
        <v>0.80764154630201401</v>
      </c>
      <c r="DW10">
        <v>0.84411040448721297</v>
      </c>
      <c r="DX10">
        <v>0.57170388001916606</v>
      </c>
      <c r="DY10">
        <v>0.73468282073228497</v>
      </c>
      <c r="DZ10">
        <v>0.56034626894925499</v>
      </c>
      <c r="EA10">
        <v>0.69970088538791197</v>
      </c>
      <c r="EB10">
        <v>0.70857330069984004</v>
      </c>
      <c r="EC10">
        <v>0.75531999402032601</v>
      </c>
      <c r="ED10">
        <v>0.73956981900560204</v>
      </c>
      <c r="EE10">
        <v>0.70450886065294804</v>
      </c>
      <c r="EF10">
        <v>0.97556470146486396</v>
      </c>
      <c r="EG10">
        <v>0.70016361974062102</v>
      </c>
      <c r="EH10">
        <v>0.756417071691177</v>
      </c>
      <c r="EI10">
        <v>0.75433691406401904</v>
      </c>
      <c r="EJ10">
        <v>0.82434880285483603</v>
      </c>
      <c r="EK10">
        <v>0.67261391976499396</v>
      </c>
      <c r="EL10">
        <v>0.75440364042875896</v>
      </c>
      <c r="EM10">
        <v>0.56962457224529905</v>
      </c>
      <c r="EN10">
        <v>0.80606174839272504</v>
      </c>
      <c r="EO10">
        <v>0.69999992845631198</v>
      </c>
      <c r="EP10">
        <v>0.61761448091476201</v>
      </c>
      <c r="EQ10">
        <v>0.58382596814816601</v>
      </c>
      <c r="ER10">
        <v>0.77647356235954601</v>
      </c>
      <c r="ES10">
        <v>0.66192423858288096</v>
      </c>
      <c r="ET10">
        <v>0.58003638362188903</v>
      </c>
      <c r="EU10">
        <v>0.55204102739594096</v>
      </c>
      <c r="EV10">
        <v>0.698878001784625</v>
      </c>
      <c r="EW10">
        <v>0.54767996584456002</v>
      </c>
      <c r="EX10">
        <v>0.83304789765988596</v>
      </c>
      <c r="EY10">
        <v>0.77174670102451803</v>
      </c>
      <c r="EZ10">
        <v>0.72696465845045299</v>
      </c>
      <c r="FA10">
        <v>0.55897161815127105</v>
      </c>
      <c r="FB10">
        <v>0.70788190659654204</v>
      </c>
      <c r="FC10">
        <v>0.71318256500667698</v>
      </c>
      <c r="FD10">
        <v>0.62740243385601102</v>
      </c>
      <c r="FE10">
        <v>0.394185995320328</v>
      </c>
      <c r="FF10">
        <v>0.60365062965274097</v>
      </c>
      <c r="FG10" s="1">
        <f t="shared" si="1"/>
        <v>0.69564079523185385</v>
      </c>
      <c r="FH10">
        <v>0.37330858122622002</v>
      </c>
      <c r="FI10">
        <v>0.30707777460247199</v>
      </c>
      <c r="FJ10">
        <v>0.302675698607488</v>
      </c>
      <c r="FK10">
        <v>0.38760110737509801</v>
      </c>
      <c r="FL10">
        <v>0.399971713752243</v>
      </c>
      <c r="FM10">
        <v>0.26105324727018198</v>
      </c>
      <c r="FN10">
        <v>0.320632722296394</v>
      </c>
      <c r="FO10">
        <v>0.29315071466352999</v>
      </c>
      <c r="FP10">
        <v>0.37659012842649298</v>
      </c>
      <c r="FQ10">
        <v>0.441553218664821</v>
      </c>
      <c r="FR10">
        <v>0.441865850556313</v>
      </c>
      <c r="FS10">
        <v>0.31468681889780598</v>
      </c>
      <c r="FT10">
        <v>0.297510957482787</v>
      </c>
      <c r="FU10">
        <v>0.40386379369502801</v>
      </c>
      <c r="FV10">
        <v>0.38292298810737901</v>
      </c>
      <c r="FW10">
        <v>0.36143259215095802</v>
      </c>
      <c r="FX10">
        <v>0.35923071104329202</v>
      </c>
      <c r="FY10">
        <v>0.36640186622390503</v>
      </c>
      <c r="FZ10">
        <v>0.44057519095237802</v>
      </c>
      <c r="GA10">
        <v>0.40751689398503499</v>
      </c>
      <c r="GB10">
        <v>0.39992119314624403</v>
      </c>
      <c r="GC10">
        <v>0.35494277199250901</v>
      </c>
      <c r="GD10">
        <v>0.37831759314997898</v>
      </c>
      <c r="GE10">
        <v>0.39723262293837103</v>
      </c>
      <c r="GF10">
        <v>0.40731783777652503</v>
      </c>
      <c r="GG10">
        <v>0.36620791405475001</v>
      </c>
      <c r="GH10">
        <v>0.368121097181488</v>
      </c>
      <c r="GI10">
        <v>0.44807888857635803</v>
      </c>
      <c r="GJ10">
        <v>0.36504684081880301</v>
      </c>
      <c r="GK10">
        <v>0.39224225873719798</v>
      </c>
      <c r="GL10">
        <v>0.38925518975172302</v>
      </c>
      <c r="GM10">
        <v>0.41355582572654598</v>
      </c>
      <c r="GN10">
        <v>0.32559706566147101</v>
      </c>
      <c r="GO10">
        <v>0.33143667095219098</v>
      </c>
      <c r="GP10">
        <v>0.37424817814552802</v>
      </c>
      <c r="GQ10">
        <v>0.288907488842088</v>
      </c>
      <c r="GR10">
        <v>0.36581599461018099</v>
      </c>
      <c r="GS10">
        <v>0.41053704800733798</v>
      </c>
      <c r="GT10">
        <v>0.33612790134020198</v>
      </c>
      <c r="GU10">
        <v>0.274939133442068</v>
      </c>
      <c r="GV10">
        <v>0.39626650875426001</v>
      </c>
      <c r="GW10">
        <v>0.31653781867901898</v>
      </c>
      <c r="GX10">
        <v>0.34587243961103398</v>
      </c>
      <c r="GY10">
        <v>0.34856237051139699</v>
      </c>
      <c r="GZ10">
        <v>0.43346441762742899</v>
      </c>
      <c r="HA10">
        <v>0.38208253249302099</v>
      </c>
      <c r="HB10">
        <v>0.44854268421578702</v>
      </c>
      <c r="HC10">
        <v>0.41461748850257102</v>
      </c>
      <c r="HD10">
        <v>0.31894404678239002</v>
      </c>
      <c r="HE10">
        <v>0.379985954672793</v>
      </c>
      <c r="HF10">
        <v>0.38369498025648802</v>
      </c>
      <c r="HG10">
        <v>0.39985554729794598</v>
      </c>
      <c r="HH10">
        <v>0.44801214836349801</v>
      </c>
      <c r="HI10">
        <v>0.42266343918159299</v>
      </c>
      <c r="HJ10">
        <v>0.32700905899799798</v>
      </c>
      <c r="HK10">
        <v>0.35535190759229102</v>
      </c>
      <c r="HL10">
        <v>0.42086670313505598</v>
      </c>
      <c r="HM10">
        <v>0.42438222219405503</v>
      </c>
      <c r="HN10">
        <v>0.27795337217850302</v>
      </c>
      <c r="HO10">
        <v>0.32127555116381301</v>
      </c>
      <c r="HP10">
        <v>0.25820695077211903</v>
      </c>
      <c r="HQ10">
        <v>0.42546811460662198</v>
      </c>
      <c r="HR10">
        <v>0.37583589080583402</v>
      </c>
      <c r="HS10">
        <v>0.39759185558801502</v>
      </c>
      <c r="HT10">
        <v>0.25932213379119901</v>
      </c>
      <c r="HU10">
        <v>0.34318965787359501</v>
      </c>
      <c r="HV10">
        <v>0.34083875867173402</v>
      </c>
      <c r="HW10">
        <v>0.417716765365373</v>
      </c>
      <c r="HX10">
        <v>0.40702998998324802</v>
      </c>
      <c r="HY10">
        <v>0.37675869321451999</v>
      </c>
      <c r="HZ10">
        <v>0.28873984543897602</v>
      </c>
      <c r="IA10">
        <v>0.31772783152664602</v>
      </c>
      <c r="IB10">
        <v>0.313367168133241</v>
      </c>
      <c r="IC10">
        <v>0.41127806160643998</v>
      </c>
      <c r="ID10">
        <v>0.37770860100714398</v>
      </c>
      <c r="IE10">
        <v>0.35997056396104099</v>
      </c>
      <c r="IF10">
        <v>0.24818904517232501</v>
      </c>
      <c r="IG10">
        <v>0.40873566069238698</v>
      </c>
      <c r="IH10">
        <v>0.33298803117892301</v>
      </c>
      <c r="II10">
        <v>0.34238670343351202</v>
      </c>
      <c r="IJ10" s="1">
        <f t="shared" si="2"/>
        <v>0.36495579499831526</v>
      </c>
    </row>
    <row r="11" spans="1:244" x14ac:dyDescent="0.25">
      <c r="A11">
        <v>10</v>
      </c>
      <c r="B11">
        <v>5.5020168880413296</v>
      </c>
      <c r="C11">
        <v>3.1042953923366099</v>
      </c>
      <c r="D11">
        <v>4.8418694925022301</v>
      </c>
      <c r="E11">
        <v>3.2570633927801902</v>
      </c>
      <c r="F11">
        <v>4.7765551617500899</v>
      </c>
      <c r="G11">
        <v>5.0584811706368704</v>
      </c>
      <c r="H11">
        <v>4.5129153009606204</v>
      </c>
      <c r="I11">
        <v>4.7680927562587199</v>
      </c>
      <c r="J11">
        <v>4.3246810049982098</v>
      </c>
      <c r="K11">
        <v>4.4671867177707902</v>
      </c>
      <c r="L11">
        <v>4.8638679642954399</v>
      </c>
      <c r="M11">
        <v>4.5986874731900897</v>
      </c>
      <c r="N11">
        <v>6.2014648345210404</v>
      </c>
      <c r="O11">
        <v>4.0202599090680504</v>
      </c>
      <c r="P11">
        <v>4.5217782349834099</v>
      </c>
      <c r="Q11">
        <v>2.7447830820892301</v>
      </c>
      <c r="R11">
        <v>3.82883080108809</v>
      </c>
      <c r="S11">
        <v>3.63272927355822</v>
      </c>
      <c r="T11">
        <v>3.8419207876617198</v>
      </c>
      <c r="U11">
        <v>2.3023187489210701</v>
      </c>
      <c r="V11">
        <v>3.9862089169652899</v>
      </c>
      <c r="W11">
        <v>3.0243205106545701</v>
      </c>
      <c r="X11">
        <v>5.6354727104900304</v>
      </c>
      <c r="Y11">
        <v>4.3404716041562903</v>
      </c>
      <c r="Z11">
        <v>3.1357674312836599</v>
      </c>
      <c r="AA11">
        <v>3.20994158013439</v>
      </c>
      <c r="AB11">
        <v>4.2027722824384801</v>
      </c>
      <c r="AC11">
        <v>4.9875067836433802</v>
      </c>
      <c r="AD11">
        <v>3.8460530969481002</v>
      </c>
      <c r="AE11">
        <v>2.1827419338678502</v>
      </c>
      <c r="AF11">
        <v>2.5553693298703899</v>
      </c>
      <c r="AG11">
        <v>3.0663162596464502</v>
      </c>
      <c r="AH11">
        <v>2.1966507219679801</v>
      </c>
      <c r="AI11">
        <v>2.73198799597023</v>
      </c>
      <c r="AJ11">
        <v>2.00173074420265</v>
      </c>
      <c r="AK11">
        <v>2.83309493209679</v>
      </c>
      <c r="AL11">
        <v>4.4430350005285204</v>
      </c>
      <c r="AM11">
        <v>3.2543367417902598</v>
      </c>
      <c r="AN11">
        <v>5.12748554787236</v>
      </c>
      <c r="AO11">
        <v>4.0550565265813097</v>
      </c>
      <c r="AP11">
        <v>2.16135803204424</v>
      </c>
      <c r="AQ11">
        <v>4.5219022825494299</v>
      </c>
      <c r="AR11">
        <v>4.5508481860232797</v>
      </c>
      <c r="AS11">
        <v>4.3560018322319296</v>
      </c>
      <c r="AT11">
        <v>3.9850465687027401</v>
      </c>
      <c r="AU11">
        <v>3.02718632841803</v>
      </c>
      <c r="AV11">
        <v>2.2873448655526101</v>
      </c>
      <c r="AW11">
        <v>6.2192946187031</v>
      </c>
      <c r="AX11">
        <v>2.88552462057118</v>
      </c>
      <c r="AY11">
        <v>2.5762131179358998</v>
      </c>
      <c r="AZ11">
        <v>3.1899054524346102</v>
      </c>
      <c r="BA11">
        <v>4.31342774395387</v>
      </c>
      <c r="BB11">
        <v>4.2340355677139803</v>
      </c>
      <c r="BC11">
        <v>3.2296440836256601</v>
      </c>
      <c r="BD11">
        <v>4.5334557059837497</v>
      </c>
      <c r="BE11">
        <v>5.18355832287547</v>
      </c>
      <c r="BF11">
        <v>2.3892040970485899</v>
      </c>
      <c r="BG11">
        <v>1.87391953761804</v>
      </c>
      <c r="BH11">
        <v>3.0544950854158901</v>
      </c>
      <c r="BI11">
        <v>3.5402804524603702</v>
      </c>
      <c r="BJ11">
        <v>3.2181641820531701</v>
      </c>
      <c r="BK11">
        <v>2.48174412493182</v>
      </c>
      <c r="BL11">
        <v>2.2318723310399702</v>
      </c>
      <c r="BM11">
        <v>3.4872566166426</v>
      </c>
      <c r="BN11">
        <v>3.3480400562547201</v>
      </c>
      <c r="BO11">
        <v>3.71077259361472</v>
      </c>
      <c r="BP11">
        <v>3.5563924360215999</v>
      </c>
      <c r="BQ11">
        <v>4.37017027277453</v>
      </c>
      <c r="BR11">
        <v>2.6821838166676102</v>
      </c>
      <c r="BS11">
        <v>1.9458641937121199</v>
      </c>
      <c r="BT11">
        <v>3.7770646944992401</v>
      </c>
      <c r="BU11">
        <v>5.1531325647699102</v>
      </c>
      <c r="BV11">
        <v>2.11559337775918</v>
      </c>
      <c r="BW11">
        <v>4.8521166747123496</v>
      </c>
      <c r="BX11">
        <v>3.1787098656389801</v>
      </c>
      <c r="BY11">
        <v>3.1371277208624702</v>
      </c>
      <c r="BZ11">
        <v>4.0336801446446904</v>
      </c>
      <c r="CA11">
        <v>3.4353917231752402</v>
      </c>
      <c r="CB11">
        <v>4.5409877918665904</v>
      </c>
      <c r="CC11">
        <v>3.5883112592647399</v>
      </c>
      <c r="CD11" s="1">
        <f t="shared" si="0"/>
        <v>3.7117917747661231</v>
      </c>
      <c r="CE11">
        <v>0.93266236700486205</v>
      </c>
      <c r="CF11">
        <v>0.60973343394771595</v>
      </c>
      <c r="CG11">
        <v>1.1807356366791399</v>
      </c>
      <c r="CH11">
        <v>0.61692079784999698</v>
      </c>
      <c r="CI11">
        <v>0.69620778578029496</v>
      </c>
      <c r="CJ11">
        <v>0.64898596749230997</v>
      </c>
      <c r="CK11">
        <v>0.65471912700084101</v>
      </c>
      <c r="CL11">
        <v>0.59498921332133403</v>
      </c>
      <c r="CM11">
        <v>0.94479766040612001</v>
      </c>
      <c r="CN11">
        <v>0.78036311121138602</v>
      </c>
      <c r="CO11">
        <v>0.86417519897878403</v>
      </c>
      <c r="CP11">
        <v>0.89057776981428405</v>
      </c>
      <c r="CQ11">
        <v>0.66700740204606002</v>
      </c>
      <c r="CR11">
        <v>0.59467158026664102</v>
      </c>
      <c r="CS11">
        <v>0.67310063268451703</v>
      </c>
      <c r="CT11">
        <v>0.93456289992111297</v>
      </c>
      <c r="CU11">
        <v>0.69222688299803603</v>
      </c>
      <c r="CV11">
        <v>0.64614876352052297</v>
      </c>
      <c r="CW11">
        <v>0.92773776531343699</v>
      </c>
      <c r="CX11">
        <v>0.52587382347294398</v>
      </c>
      <c r="CY11">
        <v>0.66172175811600398</v>
      </c>
      <c r="CZ11">
        <v>0.60245267917296097</v>
      </c>
      <c r="DA11">
        <v>0.81374826044322701</v>
      </c>
      <c r="DB11">
        <v>0.62587903537916501</v>
      </c>
      <c r="DC11">
        <v>0.72926845217448</v>
      </c>
      <c r="DD11">
        <v>0.75894505952339297</v>
      </c>
      <c r="DE11">
        <v>0.733819421440984</v>
      </c>
      <c r="DF11">
        <v>0.86492064046887196</v>
      </c>
      <c r="DG11">
        <v>0.72909160229904801</v>
      </c>
      <c r="DH11">
        <v>0.577489785342851</v>
      </c>
      <c r="DI11">
        <v>0.76919793420341798</v>
      </c>
      <c r="DJ11">
        <v>0.60522674094697904</v>
      </c>
      <c r="DK11">
        <v>0.47669760322680199</v>
      </c>
      <c r="DL11">
        <v>0.66639345906526903</v>
      </c>
      <c r="DM11">
        <v>0.51936059662146306</v>
      </c>
      <c r="DN11">
        <v>0.58042882386194505</v>
      </c>
      <c r="DO11">
        <v>0.76719997049618704</v>
      </c>
      <c r="DP11">
        <v>0.75272089757004201</v>
      </c>
      <c r="DQ11">
        <v>0.73335713256475799</v>
      </c>
      <c r="DR11">
        <v>0.85731763734905697</v>
      </c>
      <c r="DS11">
        <v>0.76903112835464604</v>
      </c>
      <c r="DT11">
        <v>0.77757927731953502</v>
      </c>
      <c r="DU11">
        <v>0.94406588966370697</v>
      </c>
      <c r="DV11">
        <v>0.75167756425982901</v>
      </c>
      <c r="DW11">
        <v>0.94072753778562501</v>
      </c>
      <c r="DX11">
        <v>0.74897120901323899</v>
      </c>
      <c r="DY11">
        <v>0.70422083295484805</v>
      </c>
      <c r="DZ11">
        <v>0.78991675884815504</v>
      </c>
      <c r="EA11">
        <v>0.56695277280355705</v>
      </c>
      <c r="EB11">
        <v>0.559409871766955</v>
      </c>
      <c r="EC11">
        <v>0.643228401707998</v>
      </c>
      <c r="ED11">
        <v>0.70564521922541301</v>
      </c>
      <c r="EE11">
        <v>0.84075556114764305</v>
      </c>
      <c r="EF11">
        <v>0.64346592842445904</v>
      </c>
      <c r="EG11">
        <v>0.82448723159096904</v>
      </c>
      <c r="EH11">
        <v>0.60387743649733805</v>
      </c>
      <c r="EI11">
        <v>0.85066775180787202</v>
      </c>
      <c r="EJ11">
        <v>0.64240584052927896</v>
      </c>
      <c r="EK11">
        <v>0.63334999294767003</v>
      </c>
      <c r="EL11">
        <v>0.79090249680322899</v>
      </c>
      <c r="EM11">
        <v>0.75479668565948799</v>
      </c>
      <c r="EN11">
        <v>0.454009650325508</v>
      </c>
      <c r="EO11">
        <v>0.64774157209143401</v>
      </c>
      <c r="EP11">
        <v>0.60676084650963602</v>
      </c>
      <c r="EQ11">
        <v>0.54705372151291398</v>
      </c>
      <c r="ER11">
        <v>0.56978150644093795</v>
      </c>
      <c r="ES11">
        <v>0.626080068207992</v>
      </c>
      <c r="ET11">
        <v>1.04021778041816</v>
      </c>
      <c r="EU11">
        <v>0.86139418305014903</v>
      </c>
      <c r="EV11">
        <v>0.53450888420061904</v>
      </c>
      <c r="EW11">
        <v>0.70391519002311997</v>
      </c>
      <c r="EX11">
        <v>0.761040494251632</v>
      </c>
      <c r="EY11">
        <v>0.53391949460853805</v>
      </c>
      <c r="EZ11">
        <v>0.68795783772636698</v>
      </c>
      <c r="FA11">
        <v>0.68567442290482405</v>
      </c>
      <c r="FB11">
        <v>0.47187155824660298</v>
      </c>
      <c r="FC11">
        <v>1.1307772480884899</v>
      </c>
      <c r="FD11">
        <v>0.71580320226038496</v>
      </c>
      <c r="FE11">
        <v>0.76457917394357899</v>
      </c>
      <c r="FF11">
        <v>0.73450216339493601</v>
      </c>
      <c r="FG11" s="1">
        <f t="shared" si="1"/>
        <v>0.7183144962161816</v>
      </c>
      <c r="FH11">
        <v>0.39887775070357401</v>
      </c>
      <c r="FI11">
        <v>0.30702715678141801</v>
      </c>
      <c r="FJ11">
        <v>0.40251159907246298</v>
      </c>
      <c r="FK11">
        <v>0.35380027986928603</v>
      </c>
      <c r="FL11">
        <v>0.36101140676030302</v>
      </c>
      <c r="FM11">
        <v>0.37036704862464598</v>
      </c>
      <c r="FN11">
        <v>0.38276450586148297</v>
      </c>
      <c r="FO11">
        <v>0.29263660214030701</v>
      </c>
      <c r="FP11">
        <v>0.43164186621367201</v>
      </c>
      <c r="FQ11">
        <v>0.402996402446892</v>
      </c>
      <c r="FR11">
        <v>0.36631031762973998</v>
      </c>
      <c r="FS11">
        <v>0.417662165765323</v>
      </c>
      <c r="FT11">
        <v>0.317036404167375</v>
      </c>
      <c r="FU11">
        <v>0.33831957880198099</v>
      </c>
      <c r="FV11">
        <v>0.26069739416107801</v>
      </c>
      <c r="FW11">
        <v>0.43047016182528502</v>
      </c>
      <c r="FX11">
        <v>0.33973340242755501</v>
      </c>
      <c r="FY11">
        <v>0.406131032833839</v>
      </c>
      <c r="FZ11">
        <v>0.38365526422628299</v>
      </c>
      <c r="GA11">
        <v>0.34873692676596901</v>
      </c>
      <c r="GB11">
        <v>0.297141750135548</v>
      </c>
      <c r="GC11">
        <v>0.34896468807905501</v>
      </c>
      <c r="GD11">
        <v>0.47545697996510899</v>
      </c>
      <c r="GE11">
        <v>0.392218719436846</v>
      </c>
      <c r="GF11">
        <v>0.37093668463556101</v>
      </c>
      <c r="GG11">
        <v>0.448426353249191</v>
      </c>
      <c r="GH11">
        <v>0.44858706946872101</v>
      </c>
      <c r="GI11">
        <v>0.351885009280617</v>
      </c>
      <c r="GJ11">
        <v>0.39642608333231899</v>
      </c>
      <c r="GK11">
        <v>0.31195341969024698</v>
      </c>
      <c r="GL11">
        <v>0.47542861989427199</v>
      </c>
      <c r="GM11">
        <v>0.41423752697580402</v>
      </c>
      <c r="GN11">
        <v>0.329147349771794</v>
      </c>
      <c r="GO11">
        <v>0.35444248033877801</v>
      </c>
      <c r="GP11">
        <v>0.34427153558424101</v>
      </c>
      <c r="GQ11">
        <v>0.37994863339958501</v>
      </c>
      <c r="GR11">
        <v>0.443113165581074</v>
      </c>
      <c r="GS11">
        <v>0.39015032308386499</v>
      </c>
      <c r="GT11">
        <v>0.34753195194522202</v>
      </c>
      <c r="GU11">
        <v>0.38803020948065398</v>
      </c>
      <c r="GV11">
        <v>0.44906287046462701</v>
      </c>
      <c r="GW11">
        <v>0.43957702392196302</v>
      </c>
      <c r="GX11">
        <v>0.47505419286769401</v>
      </c>
      <c r="GY11">
        <v>0.39252543680464302</v>
      </c>
      <c r="GZ11">
        <v>0.54168776669278296</v>
      </c>
      <c r="HA11">
        <v>0.49399757212895901</v>
      </c>
      <c r="HB11">
        <v>0.43560395311557898</v>
      </c>
      <c r="HC11">
        <v>0.362779008576675</v>
      </c>
      <c r="HD11">
        <v>0.34815868498293301</v>
      </c>
      <c r="HE11">
        <v>0.40503233644750503</v>
      </c>
      <c r="HF11">
        <v>0.54517123881209695</v>
      </c>
      <c r="HG11">
        <v>0.33305102361403699</v>
      </c>
      <c r="HH11">
        <v>0.41004930316978699</v>
      </c>
      <c r="HI11">
        <v>0.45099663395557599</v>
      </c>
      <c r="HJ11">
        <v>0.42785551510417502</v>
      </c>
      <c r="HK11">
        <v>0.35587938057203999</v>
      </c>
      <c r="HL11">
        <v>0.31715015572452598</v>
      </c>
      <c r="HM11">
        <v>0.442596073923263</v>
      </c>
      <c r="HN11">
        <v>0.37343558790959502</v>
      </c>
      <c r="HO11">
        <v>0.39446246602586399</v>
      </c>
      <c r="HP11">
        <v>0.2676293214123</v>
      </c>
      <c r="HQ11">
        <v>0.35673716753011497</v>
      </c>
      <c r="HR11">
        <v>0.36183152882237002</v>
      </c>
      <c r="HS11">
        <v>0.30918283929919499</v>
      </c>
      <c r="HT11">
        <v>0.34175367802375001</v>
      </c>
      <c r="HU11">
        <v>0.36608280856951902</v>
      </c>
      <c r="HV11">
        <v>0.42309529491792403</v>
      </c>
      <c r="HW11">
        <v>0.34547023746476602</v>
      </c>
      <c r="HX11">
        <v>0.35711012479477799</v>
      </c>
      <c r="HY11">
        <v>0.39261118015748597</v>
      </c>
      <c r="HZ11">
        <v>0.51525166512078202</v>
      </c>
      <c r="IA11">
        <v>0.4126422050793</v>
      </c>
      <c r="IB11">
        <v>0.33927340676154999</v>
      </c>
      <c r="IC11">
        <v>0.37664303075688899</v>
      </c>
      <c r="ID11">
        <v>0.31091871367682899</v>
      </c>
      <c r="IE11">
        <v>0.38825114205143102</v>
      </c>
      <c r="IF11">
        <v>0.40744651480545502</v>
      </c>
      <c r="IG11">
        <v>0.32111486575932102</v>
      </c>
      <c r="IH11">
        <v>0.46710241699442501</v>
      </c>
      <c r="II11">
        <v>0.35845847496146299</v>
      </c>
      <c r="IJ11" s="1">
        <f t="shared" si="2"/>
        <v>0.38541773327726175</v>
      </c>
    </row>
    <row r="12" spans="1:244" x14ac:dyDescent="0.25">
      <c r="A12">
        <v>11</v>
      </c>
      <c r="B12">
        <v>4.0665833069162103</v>
      </c>
      <c r="C12">
        <v>4.9614114105006601</v>
      </c>
      <c r="D12">
        <v>3.954470428404</v>
      </c>
      <c r="E12">
        <v>4.5535273174779096</v>
      </c>
      <c r="F12">
        <v>5.1596938972082302</v>
      </c>
      <c r="G12">
        <v>3.96624839351934</v>
      </c>
      <c r="H12">
        <v>3.4671490267157399</v>
      </c>
      <c r="I12">
        <v>1.65208670465339</v>
      </c>
      <c r="J12">
        <v>4.3540704144087199</v>
      </c>
      <c r="K12">
        <v>3.81662556456725</v>
      </c>
      <c r="L12">
        <v>3.7638232861255498</v>
      </c>
      <c r="M12">
        <v>4.0154655978916196</v>
      </c>
      <c r="N12">
        <v>4.3290212706237297</v>
      </c>
      <c r="O12">
        <v>3.45546358096956</v>
      </c>
      <c r="P12">
        <v>3.8154013189685001</v>
      </c>
      <c r="Q12">
        <v>3.0027532824743401</v>
      </c>
      <c r="R12">
        <v>3.4086145239744301</v>
      </c>
      <c r="S12">
        <v>1.3514432954020399</v>
      </c>
      <c r="T12">
        <v>4.7684068253933001</v>
      </c>
      <c r="U12">
        <v>1.9790650492912301</v>
      </c>
      <c r="V12">
        <v>2.8520626815971801</v>
      </c>
      <c r="W12">
        <v>4.9252915561565498</v>
      </c>
      <c r="X12">
        <v>4.1865591235441499</v>
      </c>
      <c r="Y12">
        <v>4.1315444369431704</v>
      </c>
      <c r="Z12">
        <v>4.08504695153814</v>
      </c>
      <c r="AA12">
        <v>6.5553800223434404</v>
      </c>
      <c r="AB12">
        <v>3.8702149586323502</v>
      </c>
      <c r="AC12">
        <v>3.9912882401369698</v>
      </c>
      <c r="AD12">
        <v>4.2956592823064099</v>
      </c>
      <c r="AE12">
        <v>3.8719255558232999</v>
      </c>
      <c r="AF12">
        <v>6.5496756521510102</v>
      </c>
      <c r="AG12">
        <v>4.1459946578473899</v>
      </c>
      <c r="AH12">
        <v>2.8141055797257999</v>
      </c>
      <c r="AI12">
        <v>4.1008068730481302</v>
      </c>
      <c r="AJ12">
        <v>7.01819884097198</v>
      </c>
      <c r="AK12">
        <v>3.8072100672508502</v>
      </c>
      <c r="AL12">
        <v>2.2449089133550602</v>
      </c>
      <c r="AM12">
        <v>4.9813139493976699</v>
      </c>
      <c r="AN12">
        <v>3.2980880037596498</v>
      </c>
      <c r="AO12">
        <v>4.1796248313956097</v>
      </c>
      <c r="AP12">
        <v>3.61637548365933</v>
      </c>
      <c r="AQ12">
        <v>4.4692335611130698</v>
      </c>
      <c r="AR12">
        <v>3.9729896324479799</v>
      </c>
      <c r="AS12">
        <v>3.5742463022265101</v>
      </c>
      <c r="AT12">
        <v>2.9623907751477998</v>
      </c>
      <c r="AU12">
        <v>4.0560419861934403</v>
      </c>
      <c r="AV12">
        <v>3.72490402175502</v>
      </c>
      <c r="AW12">
        <v>2.778292757445</v>
      </c>
      <c r="AX12">
        <v>4.2085260813818399</v>
      </c>
      <c r="AY12">
        <v>3.0746836710572598</v>
      </c>
      <c r="AZ12">
        <v>3.2701523291412302</v>
      </c>
      <c r="BA12">
        <v>5.6889650248798604</v>
      </c>
      <c r="BB12">
        <v>5.3483571484736601</v>
      </c>
      <c r="BC12">
        <v>5.0565568679234998</v>
      </c>
      <c r="BD12">
        <v>4.23325405314369</v>
      </c>
      <c r="BE12">
        <v>3.1165809049064701</v>
      </c>
      <c r="BF12">
        <v>3.0121558094030001</v>
      </c>
      <c r="BG12">
        <v>3.26705551489863</v>
      </c>
      <c r="BH12">
        <v>4.5192241569982796</v>
      </c>
      <c r="BI12">
        <v>3.8825235019189002</v>
      </c>
      <c r="BJ12">
        <v>5.4378749788144702</v>
      </c>
      <c r="BK12">
        <v>2.6760844617312798</v>
      </c>
      <c r="BL12">
        <v>3.1228304283528101</v>
      </c>
      <c r="BM12">
        <v>2.7241631962533699</v>
      </c>
      <c r="BN12">
        <v>2.4257536733955001</v>
      </c>
      <c r="BO12">
        <v>4.4908338683547102</v>
      </c>
      <c r="BP12">
        <v>5.08984401348844</v>
      </c>
      <c r="BQ12">
        <v>2.2431398917076799</v>
      </c>
      <c r="BR12">
        <v>3.2957741128089699</v>
      </c>
      <c r="BS12">
        <v>4.6514672107225898</v>
      </c>
      <c r="BT12">
        <v>2.3767933375805299</v>
      </c>
      <c r="BU12">
        <v>4.5535470529729603</v>
      </c>
      <c r="BV12">
        <v>4.4346195605612797</v>
      </c>
      <c r="BW12">
        <v>3.4376543539998901</v>
      </c>
      <c r="BX12">
        <v>4.5711511900796102</v>
      </c>
      <c r="BY12">
        <v>1.86127629213795</v>
      </c>
      <c r="BZ12">
        <v>3.6648682403239801</v>
      </c>
      <c r="CA12">
        <v>2.8915731899997801</v>
      </c>
      <c r="CB12">
        <v>3.7282740021693601</v>
      </c>
      <c r="CC12">
        <v>2.7297481027308099</v>
      </c>
      <c r="CD12" s="1">
        <f t="shared" si="0"/>
        <v>3.849825067696389</v>
      </c>
      <c r="CE12">
        <v>0.67164925382832197</v>
      </c>
      <c r="CF12">
        <v>0.74164584781207399</v>
      </c>
      <c r="CG12">
        <v>0.51064673716147002</v>
      </c>
      <c r="CH12">
        <v>1.02551042287229</v>
      </c>
      <c r="CI12">
        <v>0.742990962142554</v>
      </c>
      <c r="CJ12">
        <v>0.64471974055700798</v>
      </c>
      <c r="CK12">
        <v>0.579628077127887</v>
      </c>
      <c r="CL12">
        <v>0.75470999623121504</v>
      </c>
      <c r="CM12">
        <v>0.87447374489023</v>
      </c>
      <c r="CN12">
        <v>0.66045922897518095</v>
      </c>
      <c r="CO12">
        <v>0.82470537738050498</v>
      </c>
      <c r="CP12">
        <v>0.61725442215057202</v>
      </c>
      <c r="CQ12">
        <v>0.67747055285062596</v>
      </c>
      <c r="CR12">
        <v>0.60307543587682</v>
      </c>
      <c r="CS12">
        <v>0.58382920684208095</v>
      </c>
      <c r="CT12">
        <v>0.73577316204558796</v>
      </c>
      <c r="CU12">
        <v>0.81194953115690705</v>
      </c>
      <c r="CV12">
        <v>0.42031124386208102</v>
      </c>
      <c r="CW12">
        <v>0.80480520897315799</v>
      </c>
      <c r="CX12">
        <v>0.50620533591432904</v>
      </c>
      <c r="CY12">
        <v>0.61638461153040902</v>
      </c>
      <c r="CZ12">
        <v>0.88718679091293395</v>
      </c>
      <c r="DA12">
        <v>0.61332807486137997</v>
      </c>
      <c r="DB12">
        <v>0.75600502030197803</v>
      </c>
      <c r="DC12">
        <v>0.630684333173123</v>
      </c>
      <c r="DD12">
        <v>0.69903846921633495</v>
      </c>
      <c r="DE12">
        <v>0.70632459042599305</v>
      </c>
      <c r="DF12">
        <v>0.74845415069119203</v>
      </c>
      <c r="DG12">
        <v>0.69820107120168895</v>
      </c>
      <c r="DH12">
        <v>0.59030698709675999</v>
      </c>
      <c r="DI12">
        <v>0.93298893941251404</v>
      </c>
      <c r="DJ12">
        <v>0.80865548592881398</v>
      </c>
      <c r="DK12">
        <v>0.66967461254069705</v>
      </c>
      <c r="DL12">
        <v>0.72650443851178903</v>
      </c>
      <c r="DM12">
        <v>1.26828481760649</v>
      </c>
      <c r="DN12">
        <v>0.56300410717133398</v>
      </c>
      <c r="DO12">
        <v>0.61106951127963505</v>
      </c>
      <c r="DP12">
        <v>0.92616177650245202</v>
      </c>
      <c r="DQ12">
        <v>0.80218795460276404</v>
      </c>
      <c r="DR12">
        <v>0.67190025333960601</v>
      </c>
      <c r="DS12">
        <v>0.74415883913590797</v>
      </c>
      <c r="DT12">
        <v>0.60826169920184603</v>
      </c>
      <c r="DU12">
        <v>0.88379718310066102</v>
      </c>
      <c r="DV12">
        <v>0.60732997635091002</v>
      </c>
      <c r="DW12">
        <v>0.59920166941696196</v>
      </c>
      <c r="DX12">
        <v>0.65872936727037101</v>
      </c>
      <c r="DY12">
        <v>0.49625342953113599</v>
      </c>
      <c r="DZ12">
        <v>0.71032776423615196</v>
      </c>
      <c r="EA12">
        <v>0.796236104529363</v>
      </c>
      <c r="EB12">
        <v>0.63468983251713196</v>
      </c>
      <c r="EC12">
        <v>0.68143363989356598</v>
      </c>
      <c r="ED12">
        <v>0.76700925267751596</v>
      </c>
      <c r="EE12">
        <v>0.59339947374633095</v>
      </c>
      <c r="EF12">
        <v>0.83369249778280496</v>
      </c>
      <c r="EG12">
        <v>0.54679317005256001</v>
      </c>
      <c r="EH12">
        <v>0.693574187233154</v>
      </c>
      <c r="EI12">
        <v>0.66792346022301696</v>
      </c>
      <c r="EJ12">
        <v>0.60314956101575601</v>
      </c>
      <c r="EK12">
        <v>0.76465064730409804</v>
      </c>
      <c r="EL12">
        <v>0.61269649793394199</v>
      </c>
      <c r="EM12">
        <v>0.75577003185527103</v>
      </c>
      <c r="EN12">
        <v>0.68367738431254699</v>
      </c>
      <c r="EO12">
        <v>0.65818986653445499</v>
      </c>
      <c r="EP12">
        <v>0.58788347433892096</v>
      </c>
      <c r="EQ12">
        <v>0.57918906824368899</v>
      </c>
      <c r="ER12">
        <v>0.87106003515507602</v>
      </c>
      <c r="ES12">
        <v>0.64592067857234703</v>
      </c>
      <c r="ET12">
        <v>0.56688201604298305</v>
      </c>
      <c r="EU12">
        <v>0.771451607240487</v>
      </c>
      <c r="EV12">
        <v>0.61345288791466801</v>
      </c>
      <c r="EW12">
        <v>0.47013309550550603</v>
      </c>
      <c r="EX12">
        <v>0.88100150467961802</v>
      </c>
      <c r="EY12">
        <v>0.66588612039686801</v>
      </c>
      <c r="EZ12">
        <v>0.69242552651017797</v>
      </c>
      <c r="FA12">
        <v>0.86288721282704395</v>
      </c>
      <c r="FB12">
        <v>0.59118200654330899</v>
      </c>
      <c r="FC12">
        <v>0.57492763199017605</v>
      </c>
      <c r="FD12">
        <v>0.62347551217845398</v>
      </c>
      <c r="FE12">
        <v>0.53937011430744897</v>
      </c>
      <c r="FF12">
        <v>0.57762431605138398</v>
      </c>
      <c r="FG12" s="1">
        <f t="shared" si="1"/>
        <v>0.69292322286640495</v>
      </c>
      <c r="FH12">
        <v>0.35958804520391602</v>
      </c>
      <c r="FI12">
        <v>0.37722464871185601</v>
      </c>
      <c r="FJ12">
        <v>0.38005751070274701</v>
      </c>
      <c r="FK12">
        <v>0.36168089932901698</v>
      </c>
      <c r="FL12">
        <v>0.31466866055605203</v>
      </c>
      <c r="FM12">
        <v>0.42620812697528698</v>
      </c>
      <c r="FN12">
        <v>0.30073351164398798</v>
      </c>
      <c r="FO12">
        <v>0.39497351744284598</v>
      </c>
      <c r="FP12">
        <v>0.40178519131252599</v>
      </c>
      <c r="FQ12">
        <v>0.411522436530324</v>
      </c>
      <c r="FR12">
        <v>0.31851664217986903</v>
      </c>
      <c r="FS12">
        <v>0.42475443465069801</v>
      </c>
      <c r="FT12">
        <v>0.36353908392143502</v>
      </c>
      <c r="FU12">
        <v>0.41470690187430598</v>
      </c>
      <c r="FV12">
        <v>0.37511157507298198</v>
      </c>
      <c r="FW12">
        <v>0.39639779258047397</v>
      </c>
      <c r="FX12">
        <v>0.384995064297735</v>
      </c>
      <c r="FY12">
        <v>0.376362607659536</v>
      </c>
      <c r="FZ12">
        <v>0.40627908655992201</v>
      </c>
      <c r="GA12">
        <v>0.42007732073119303</v>
      </c>
      <c r="GB12">
        <v>0.46137619652968898</v>
      </c>
      <c r="GC12">
        <v>0.35740542677397202</v>
      </c>
      <c r="GD12">
        <v>0.38862069242730601</v>
      </c>
      <c r="GE12">
        <v>0.37213395324009901</v>
      </c>
      <c r="GF12">
        <v>0.30866870509810901</v>
      </c>
      <c r="GG12">
        <v>0.38105222568642999</v>
      </c>
      <c r="GH12">
        <v>0.28054224103122399</v>
      </c>
      <c r="GI12">
        <v>0.378342526003483</v>
      </c>
      <c r="GJ12">
        <v>0.43951295275239599</v>
      </c>
      <c r="GK12">
        <v>0.36429497464813299</v>
      </c>
      <c r="GL12">
        <v>0.426606017573678</v>
      </c>
      <c r="GM12">
        <v>0.34543383586356702</v>
      </c>
      <c r="GN12">
        <v>0.34171224702227498</v>
      </c>
      <c r="GO12">
        <v>0.365266275682469</v>
      </c>
      <c r="GP12">
        <v>0.42030275835020497</v>
      </c>
      <c r="GQ12">
        <v>0.36979029367590199</v>
      </c>
      <c r="GR12">
        <v>0.30356660672115898</v>
      </c>
      <c r="GS12">
        <v>0.31266533307021899</v>
      </c>
      <c r="GT12">
        <v>0.39452235668123198</v>
      </c>
      <c r="GU12">
        <v>0.31879856722976202</v>
      </c>
      <c r="GV12">
        <v>0.49450615824203398</v>
      </c>
      <c r="GW12">
        <v>0.36400067093453597</v>
      </c>
      <c r="GX12">
        <v>0.35322535025318103</v>
      </c>
      <c r="GY12">
        <v>0.37490881838602902</v>
      </c>
      <c r="GZ12">
        <v>0.47303896150400598</v>
      </c>
      <c r="HA12">
        <v>0.34013953986234702</v>
      </c>
      <c r="HB12">
        <v>0.26562743160044799</v>
      </c>
      <c r="HC12">
        <v>0.35622715412163403</v>
      </c>
      <c r="HD12">
        <v>0.40535780496997798</v>
      </c>
      <c r="HE12">
        <v>0.38297158201965198</v>
      </c>
      <c r="HF12">
        <v>0.50341148234653199</v>
      </c>
      <c r="HG12">
        <v>0.39408401516722102</v>
      </c>
      <c r="HH12">
        <v>0.38195057294317802</v>
      </c>
      <c r="HI12">
        <v>0.342781116939535</v>
      </c>
      <c r="HJ12">
        <v>0.35046083663225303</v>
      </c>
      <c r="HK12">
        <v>0.473044440453601</v>
      </c>
      <c r="HL12">
        <v>0.34777705601119102</v>
      </c>
      <c r="HM12">
        <v>0.39557546376424801</v>
      </c>
      <c r="HN12">
        <v>0.35925890907834102</v>
      </c>
      <c r="HO12">
        <v>0.47640597758530501</v>
      </c>
      <c r="HP12">
        <v>0.32239325833312299</v>
      </c>
      <c r="HQ12">
        <v>0.429236784298967</v>
      </c>
      <c r="HR12">
        <v>0.25892036273783098</v>
      </c>
      <c r="HS12">
        <v>0.38605888628173801</v>
      </c>
      <c r="HT12">
        <v>0.35716897286244098</v>
      </c>
      <c r="HU12">
        <v>0.36946201470832002</v>
      </c>
      <c r="HV12">
        <v>0.36328361164976403</v>
      </c>
      <c r="HW12">
        <v>0.39735038582129301</v>
      </c>
      <c r="HX12">
        <v>0.31552001886064202</v>
      </c>
      <c r="HY12">
        <v>0.33404181673069999</v>
      </c>
      <c r="HZ12">
        <v>0.28421478004349998</v>
      </c>
      <c r="IA12">
        <v>0.48319315701537602</v>
      </c>
      <c r="IB12">
        <v>0.411900714180511</v>
      </c>
      <c r="IC12">
        <v>0.37681059078873902</v>
      </c>
      <c r="ID12">
        <v>0.35838367784133501</v>
      </c>
      <c r="IE12">
        <v>0.36682408832779301</v>
      </c>
      <c r="IF12">
        <v>0.29079395643948402</v>
      </c>
      <c r="IG12">
        <v>0.43914634775626299</v>
      </c>
      <c r="IH12">
        <v>0.441958742764124</v>
      </c>
      <c r="II12">
        <v>0.40296377186871302</v>
      </c>
      <c r="IJ12" s="1">
        <f t="shared" si="2"/>
        <v>0.37705220657654903</v>
      </c>
    </row>
    <row r="13" spans="1:244" x14ac:dyDescent="0.25">
      <c r="A13">
        <v>12</v>
      </c>
      <c r="B13">
        <v>5.20677920690681</v>
      </c>
      <c r="C13">
        <v>3.0340760635034201</v>
      </c>
      <c r="D13">
        <v>5.5137655897392497</v>
      </c>
      <c r="E13">
        <v>4.8014225476623498</v>
      </c>
      <c r="F13">
        <v>3.6570188180796999</v>
      </c>
      <c r="G13">
        <v>4.0045650303364804</v>
      </c>
      <c r="H13">
        <v>2.5456835437299801</v>
      </c>
      <c r="I13">
        <v>4.2338802643894597</v>
      </c>
      <c r="J13">
        <v>4.6962534236837499</v>
      </c>
      <c r="K13">
        <v>7.0663896181049699</v>
      </c>
      <c r="L13">
        <v>4.61268589619793</v>
      </c>
      <c r="M13">
        <v>6.7132456861930798</v>
      </c>
      <c r="N13">
        <v>3.7976518408628901</v>
      </c>
      <c r="O13">
        <v>3.6734514731124102</v>
      </c>
      <c r="P13">
        <v>3.1718140212889998</v>
      </c>
      <c r="Q13">
        <v>3.1878479302761198</v>
      </c>
      <c r="R13">
        <v>3.8013894587327899</v>
      </c>
      <c r="S13">
        <v>3.2735885172470698</v>
      </c>
      <c r="T13">
        <v>3.9203952812168801</v>
      </c>
      <c r="U13">
        <v>3.6611770497204699</v>
      </c>
      <c r="V13">
        <v>2.9274233751591399</v>
      </c>
      <c r="W13">
        <v>5.2876297023222998</v>
      </c>
      <c r="X13">
        <v>4.0253486542967503</v>
      </c>
      <c r="Y13">
        <v>3.6769525532790599</v>
      </c>
      <c r="Z13">
        <v>5.0505399934444704</v>
      </c>
      <c r="AA13">
        <v>2.90195079109799</v>
      </c>
      <c r="AB13">
        <v>3.6765615581494302</v>
      </c>
      <c r="AC13">
        <v>4.8947122940540302</v>
      </c>
      <c r="AD13">
        <v>1.8966179136891601</v>
      </c>
      <c r="AE13">
        <v>2.7078143489085602</v>
      </c>
      <c r="AF13">
        <v>4.5032960152357697</v>
      </c>
      <c r="AG13">
        <v>2.6227893722337599</v>
      </c>
      <c r="AH13">
        <v>3.1146873537299302</v>
      </c>
      <c r="AI13">
        <v>2.8455425468137499</v>
      </c>
      <c r="AJ13">
        <v>6.4544064015989697</v>
      </c>
      <c r="AK13">
        <v>4.1507955321362804</v>
      </c>
      <c r="AL13">
        <v>4.4347844391929199</v>
      </c>
      <c r="AM13">
        <v>3.9998028512305601</v>
      </c>
      <c r="AN13">
        <v>3.16383403323819</v>
      </c>
      <c r="AO13">
        <v>1.8907837860569801</v>
      </c>
      <c r="AP13">
        <v>3.3888632066028102</v>
      </c>
      <c r="AQ13">
        <v>3.8951872764493598</v>
      </c>
      <c r="AR13">
        <v>2.5143379458558801</v>
      </c>
      <c r="AS13">
        <v>2.9447516562633398</v>
      </c>
      <c r="AT13">
        <v>5.3352801615441896</v>
      </c>
      <c r="AU13">
        <v>4.5462202397600198</v>
      </c>
      <c r="AV13">
        <v>3.2426498480847998</v>
      </c>
      <c r="AW13">
        <v>3.70600127167579</v>
      </c>
      <c r="AX13">
        <v>4.2648634462005601</v>
      </c>
      <c r="AY13">
        <v>3.44318419945176</v>
      </c>
      <c r="AZ13">
        <v>4.2916669037736304</v>
      </c>
      <c r="BA13">
        <v>4.0996643238143404</v>
      </c>
      <c r="BB13">
        <v>3.0493620923748099</v>
      </c>
      <c r="BC13">
        <v>6.0012592662187298</v>
      </c>
      <c r="BD13">
        <v>5.5796186272532298</v>
      </c>
      <c r="BE13">
        <v>3.3537078496677402</v>
      </c>
      <c r="BF13">
        <v>4.1136858904062503</v>
      </c>
      <c r="BG13">
        <v>3.7617695207194601</v>
      </c>
      <c r="BH13">
        <v>4.2147519056754899</v>
      </c>
      <c r="BI13">
        <v>2.7753881893302501</v>
      </c>
      <c r="BJ13">
        <v>4.0411661006688204</v>
      </c>
      <c r="BK13">
        <v>3.06767518391512</v>
      </c>
      <c r="BL13">
        <v>2.6225818067708402</v>
      </c>
      <c r="BM13">
        <v>3.7728689156808199</v>
      </c>
      <c r="BN13">
        <v>2.7982842180744898</v>
      </c>
      <c r="BO13">
        <v>5.2785266155119803</v>
      </c>
      <c r="BP13">
        <v>4.2014390273269298</v>
      </c>
      <c r="BQ13">
        <v>3.4288954585998201</v>
      </c>
      <c r="BR13">
        <v>4.2424234807855203</v>
      </c>
      <c r="BS13">
        <v>2.8615547402774499</v>
      </c>
      <c r="BT13">
        <v>2.7749240937781101</v>
      </c>
      <c r="BU13">
        <v>4.3308453061789596</v>
      </c>
      <c r="BV13">
        <v>5.5532024337866703</v>
      </c>
      <c r="BW13">
        <v>4.1673664712474201</v>
      </c>
      <c r="BX13">
        <v>3.1996136087742801</v>
      </c>
      <c r="BY13">
        <v>3.99150466042859</v>
      </c>
      <c r="BZ13">
        <v>4.5185078201424398</v>
      </c>
      <c r="CA13">
        <v>4.9869535106053702</v>
      </c>
      <c r="CB13">
        <v>2.8114890225694702</v>
      </c>
      <c r="CC13">
        <v>2.0842916328964001</v>
      </c>
      <c r="CD13" s="1">
        <f t="shared" si="0"/>
        <v>3.9006960338249344</v>
      </c>
      <c r="CE13">
        <v>0.66325862079209397</v>
      </c>
      <c r="CF13">
        <v>0.620702612011508</v>
      </c>
      <c r="CG13">
        <v>0.60842618434546603</v>
      </c>
      <c r="CH13">
        <v>0.72045040592226794</v>
      </c>
      <c r="CI13">
        <v>0.63731752575968703</v>
      </c>
      <c r="CJ13">
        <v>0.59388615418134505</v>
      </c>
      <c r="CK13">
        <v>0.667702025656839</v>
      </c>
      <c r="CL13">
        <v>0.48741187480331399</v>
      </c>
      <c r="CM13">
        <v>0.87391368799930302</v>
      </c>
      <c r="CN13">
        <v>0.95466907585591299</v>
      </c>
      <c r="CO13">
        <v>0.96086890573698303</v>
      </c>
      <c r="CP13">
        <v>0.59421571413774099</v>
      </c>
      <c r="CQ13">
        <v>0.743488543041253</v>
      </c>
      <c r="CR13">
        <v>0.99620916400596704</v>
      </c>
      <c r="CS13">
        <v>0.85277866142098702</v>
      </c>
      <c r="CT13">
        <v>0.69848623578533797</v>
      </c>
      <c r="CU13">
        <v>0.75071458337433095</v>
      </c>
      <c r="CV13">
        <v>0.75119246272431195</v>
      </c>
      <c r="CW13">
        <v>0.99113328214781404</v>
      </c>
      <c r="CX13">
        <v>0.51828568231230399</v>
      </c>
      <c r="CY13">
        <v>0.65118973795747204</v>
      </c>
      <c r="CZ13">
        <v>1.0379440826583599</v>
      </c>
      <c r="DA13">
        <v>0.53600005393178696</v>
      </c>
      <c r="DB13">
        <v>0.70408624166640199</v>
      </c>
      <c r="DC13">
        <v>0.70457018869985899</v>
      </c>
      <c r="DD13">
        <v>0.57482465729958998</v>
      </c>
      <c r="DE13">
        <v>0.99806169341315398</v>
      </c>
      <c r="DF13">
        <v>0.51414973478718295</v>
      </c>
      <c r="DG13">
        <v>0.40293141539604299</v>
      </c>
      <c r="DH13">
        <v>0.80301787398806701</v>
      </c>
      <c r="DI13">
        <v>0.67186814141142304</v>
      </c>
      <c r="DJ13">
        <v>0.60151225433084399</v>
      </c>
      <c r="DK13">
        <v>0.75101981765770398</v>
      </c>
      <c r="DL13">
        <v>0.71233462270379699</v>
      </c>
      <c r="DM13">
        <v>0.91696868588057701</v>
      </c>
      <c r="DN13">
        <v>0.71229658716577904</v>
      </c>
      <c r="DO13">
        <v>0.75791999362731399</v>
      </c>
      <c r="DP13">
        <v>0.62741210155829896</v>
      </c>
      <c r="DQ13">
        <v>0.83587072057870804</v>
      </c>
      <c r="DR13">
        <v>0.66894529892247001</v>
      </c>
      <c r="DS13">
        <v>0.63816185715083695</v>
      </c>
      <c r="DT13">
        <v>0.91722207557482505</v>
      </c>
      <c r="DU13">
        <v>0.80745553535511505</v>
      </c>
      <c r="DV13">
        <v>0.64359505834693098</v>
      </c>
      <c r="DW13">
        <v>0.86773434463707899</v>
      </c>
      <c r="DX13">
        <v>0.68994573075259402</v>
      </c>
      <c r="DY13">
        <v>0.79775427544100797</v>
      </c>
      <c r="DZ13">
        <v>0.55930235088205704</v>
      </c>
      <c r="EA13">
        <v>0.84836772935773797</v>
      </c>
      <c r="EB13">
        <v>0.54606462915067799</v>
      </c>
      <c r="EC13">
        <v>0.69400448193099196</v>
      </c>
      <c r="ED13">
        <v>0.83394173322531895</v>
      </c>
      <c r="EE13">
        <v>0.83361872145623706</v>
      </c>
      <c r="EF13">
        <v>0.916681933997335</v>
      </c>
      <c r="EG13">
        <v>0.74361246434497397</v>
      </c>
      <c r="EH13">
        <v>1.0966491971046399</v>
      </c>
      <c r="EI13">
        <v>0.77761072361758399</v>
      </c>
      <c r="EJ13">
        <v>0.697762243018754</v>
      </c>
      <c r="EK13">
        <v>0.46659543460998598</v>
      </c>
      <c r="EL13">
        <v>0.58770117232821895</v>
      </c>
      <c r="EM13">
        <v>0.79233606941851698</v>
      </c>
      <c r="EN13">
        <v>0.70914729400176202</v>
      </c>
      <c r="EO13">
        <v>0.323063987917937</v>
      </c>
      <c r="EP13">
        <v>0.61318295253019195</v>
      </c>
      <c r="EQ13">
        <v>0.84761206484421303</v>
      </c>
      <c r="ER13">
        <v>0.93527136578215098</v>
      </c>
      <c r="ES13">
        <v>0.58384391521055901</v>
      </c>
      <c r="ET13">
        <v>0.73859434857444295</v>
      </c>
      <c r="EU13">
        <v>1.0872196834710099</v>
      </c>
      <c r="EV13">
        <v>0.79984619448815497</v>
      </c>
      <c r="EW13">
        <v>0.50064002351872305</v>
      </c>
      <c r="EX13">
        <v>0.79045546109283404</v>
      </c>
      <c r="EY13">
        <v>0.792165895443246</v>
      </c>
      <c r="EZ13">
        <v>0.48343170198030899</v>
      </c>
      <c r="FA13">
        <v>0.6542817451988</v>
      </c>
      <c r="FB13">
        <v>0.944134198735473</v>
      </c>
      <c r="FC13">
        <v>0.51301722642956804</v>
      </c>
      <c r="FD13">
        <v>0.86537593906730803</v>
      </c>
      <c r="FE13">
        <v>0.59785367689821001</v>
      </c>
      <c r="FF13">
        <v>0.62421916590761095</v>
      </c>
      <c r="FG13" s="1">
        <f t="shared" si="1"/>
        <v>0.72534387385554377</v>
      </c>
      <c r="FH13">
        <v>0.37715582356347999</v>
      </c>
      <c r="FI13">
        <v>0.42910312434999998</v>
      </c>
      <c r="FJ13">
        <v>0.30987610037192997</v>
      </c>
      <c r="FK13">
        <v>0.35174352052062902</v>
      </c>
      <c r="FL13">
        <v>0.38547368467189502</v>
      </c>
      <c r="FM13">
        <v>0.35319373351407102</v>
      </c>
      <c r="FN13">
        <v>0.37880791711542799</v>
      </c>
      <c r="FO13">
        <v>0.35436751005885803</v>
      </c>
      <c r="FP13">
        <v>0.45512250737828203</v>
      </c>
      <c r="FQ13">
        <v>0.35977743737992202</v>
      </c>
      <c r="FR13">
        <v>0.362182701883902</v>
      </c>
      <c r="FS13">
        <v>0.34780841759087899</v>
      </c>
      <c r="FT13">
        <v>0.37003190424447302</v>
      </c>
      <c r="FU13">
        <v>0.38056545101473699</v>
      </c>
      <c r="FV13">
        <v>0.37781732936501</v>
      </c>
      <c r="FW13">
        <v>0.26971590322663502</v>
      </c>
      <c r="FX13">
        <v>0.318798361027051</v>
      </c>
      <c r="FY13">
        <v>0.31962522467364102</v>
      </c>
      <c r="FZ13">
        <v>0.42401842359627101</v>
      </c>
      <c r="GA13">
        <v>0.28100194016435598</v>
      </c>
      <c r="GB13">
        <v>0.40559571081117302</v>
      </c>
      <c r="GC13">
        <v>0.36061516269285598</v>
      </c>
      <c r="GD13">
        <v>0.34492537480553798</v>
      </c>
      <c r="GE13">
        <v>0.36073378605852802</v>
      </c>
      <c r="GF13">
        <v>0.381127186333442</v>
      </c>
      <c r="GG13">
        <v>0.35750924535503398</v>
      </c>
      <c r="GH13">
        <v>0.46797801383220999</v>
      </c>
      <c r="GI13">
        <v>0.35727184893358399</v>
      </c>
      <c r="GJ13">
        <v>0.33773502807009798</v>
      </c>
      <c r="GK13">
        <v>0.33204163924247199</v>
      </c>
      <c r="GL13">
        <v>0.33679262852934899</v>
      </c>
      <c r="GM13">
        <v>0.36748761733366497</v>
      </c>
      <c r="GN13">
        <v>0.34871320775998099</v>
      </c>
      <c r="GO13">
        <v>0.41776294696272998</v>
      </c>
      <c r="GP13">
        <v>0.34921344492592499</v>
      </c>
      <c r="GQ13">
        <v>0.30298659423310798</v>
      </c>
      <c r="GR13">
        <v>0.417072733663988</v>
      </c>
      <c r="GS13">
        <v>0.376529970390103</v>
      </c>
      <c r="GT13">
        <v>0.40186355458476303</v>
      </c>
      <c r="GU13">
        <v>0.41759905065173097</v>
      </c>
      <c r="GV13">
        <v>0.40579305057161702</v>
      </c>
      <c r="GW13">
        <v>0.31029147817122599</v>
      </c>
      <c r="GX13">
        <v>0.37726696359856998</v>
      </c>
      <c r="GY13">
        <v>0.30430556081948001</v>
      </c>
      <c r="GZ13">
        <v>0.43179573010757399</v>
      </c>
      <c r="HA13">
        <v>0.33087346179300903</v>
      </c>
      <c r="HB13">
        <v>0.394511204044173</v>
      </c>
      <c r="HC13">
        <v>0.33594241474912001</v>
      </c>
      <c r="HD13">
        <v>0.34223486102924799</v>
      </c>
      <c r="HE13">
        <v>0.35782020841349899</v>
      </c>
      <c r="HF13">
        <v>0.37821775438480099</v>
      </c>
      <c r="HG13">
        <v>0.38037297029008899</v>
      </c>
      <c r="HH13">
        <v>0.370288033392772</v>
      </c>
      <c r="HI13">
        <v>0.33624630311065301</v>
      </c>
      <c r="HJ13">
        <v>0.389621118789787</v>
      </c>
      <c r="HK13">
        <v>0.45807164945948597</v>
      </c>
      <c r="HL13">
        <v>0.46698737154103798</v>
      </c>
      <c r="HM13">
        <v>0.46054801255141398</v>
      </c>
      <c r="HN13">
        <v>0.345428312539038</v>
      </c>
      <c r="HO13">
        <v>0.36718133572663703</v>
      </c>
      <c r="HP13">
        <v>0.36546663859850997</v>
      </c>
      <c r="HQ13">
        <v>0.40012617477794399</v>
      </c>
      <c r="HR13">
        <v>0.30265425114998101</v>
      </c>
      <c r="HS13">
        <v>0.30198412450263701</v>
      </c>
      <c r="HT13">
        <v>0.43104593717353901</v>
      </c>
      <c r="HU13">
        <v>0.392284890220509</v>
      </c>
      <c r="HV13">
        <v>0.26201587635925699</v>
      </c>
      <c r="HW13">
        <v>0.42446452853241001</v>
      </c>
      <c r="HX13">
        <v>0.34303401738915601</v>
      </c>
      <c r="HY13">
        <v>0.358054170145023</v>
      </c>
      <c r="HZ13">
        <v>0.32062435418437801</v>
      </c>
      <c r="IA13">
        <v>0.29925975703802998</v>
      </c>
      <c r="IB13">
        <v>0.388407449362422</v>
      </c>
      <c r="IC13">
        <v>0.34355338250552397</v>
      </c>
      <c r="ID13">
        <v>0.390140884375131</v>
      </c>
      <c r="IE13">
        <v>0.53478302555228197</v>
      </c>
      <c r="IF13">
        <v>0.22548537342483799</v>
      </c>
      <c r="IG13">
        <v>0.37281348053303498</v>
      </c>
      <c r="IH13">
        <v>0.40535705295924201</v>
      </c>
      <c r="II13">
        <v>0.46788337918893302</v>
      </c>
      <c r="IJ13" s="1">
        <f t="shared" si="2"/>
        <v>0.3690122287992218</v>
      </c>
    </row>
    <row r="14" spans="1:244" x14ac:dyDescent="0.25">
      <c r="A14">
        <v>13</v>
      </c>
      <c r="B14">
        <v>3.7492449154984899</v>
      </c>
      <c r="C14">
        <v>2.44268437848068</v>
      </c>
      <c r="D14">
        <v>3.47179977151138</v>
      </c>
      <c r="E14">
        <v>4.3141654619464296</v>
      </c>
      <c r="F14">
        <v>6.1535237581646802</v>
      </c>
      <c r="G14">
        <v>2.9073309086944699</v>
      </c>
      <c r="H14">
        <v>2.5753032088694399</v>
      </c>
      <c r="I14">
        <v>2.44040434985014</v>
      </c>
      <c r="J14">
        <v>2.89549468844766</v>
      </c>
      <c r="K14">
        <v>2.6700136202731199</v>
      </c>
      <c r="L14">
        <v>3.7084546073690601</v>
      </c>
      <c r="M14">
        <v>3.3183461403077898</v>
      </c>
      <c r="N14">
        <v>2.51830116818901</v>
      </c>
      <c r="O14">
        <v>3.4929526121729602</v>
      </c>
      <c r="P14">
        <v>4.5931326642497901</v>
      </c>
      <c r="Q14">
        <v>3.0340709380858</v>
      </c>
      <c r="R14">
        <v>2.8356528301294102</v>
      </c>
      <c r="S14">
        <v>4.0066740518603003</v>
      </c>
      <c r="T14">
        <v>4.0156989220235397</v>
      </c>
      <c r="U14">
        <v>5.36230894394647</v>
      </c>
      <c r="V14">
        <v>4.8062062989148</v>
      </c>
      <c r="W14">
        <v>4.8351584767369502</v>
      </c>
      <c r="X14">
        <v>3.2529649961231901</v>
      </c>
      <c r="Y14">
        <v>3.9663940761477399</v>
      </c>
      <c r="Z14">
        <v>3.3181883454341001</v>
      </c>
      <c r="AA14">
        <v>2.41282118530206</v>
      </c>
      <c r="AB14">
        <v>5.9747804685152301</v>
      </c>
      <c r="AC14">
        <v>2.6308508369585799</v>
      </c>
      <c r="AD14">
        <v>7.1791895080282497</v>
      </c>
      <c r="AE14">
        <v>3.5995206141151899</v>
      </c>
      <c r="AF14">
        <v>3.6294822784976302</v>
      </c>
      <c r="AG14">
        <v>6.8264966625538399</v>
      </c>
      <c r="AH14">
        <v>3.2531047356245799</v>
      </c>
      <c r="AI14">
        <v>3.1309286931870699</v>
      </c>
      <c r="AJ14">
        <v>2.9652817049065301</v>
      </c>
      <c r="AK14">
        <v>5.8002528824787998</v>
      </c>
      <c r="AL14">
        <v>3.4491701955008298</v>
      </c>
      <c r="AM14">
        <v>3.0117302756836799</v>
      </c>
      <c r="AN14">
        <v>4.08902835046554</v>
      </c>
      <c r="AO14">
        <v>1.9992141093181801</v>
      </c>
      <c r="AP14">
        <v>3.86479046101188</v>
      </c>
      <c r="AQ14">
        <v>2.5721303464279202</v>
      </c>
      <c r="AR14">
        <v>5.2229794696829499</v>
      </c>
      <c r="AS14">
        <v>2.85853665172024</v>
      </c>
      <c r="AT14">
        <v>3.9056338903329899</v>
      </c>
      <c r="AU14">
        <v>4.1779413475061604</v>
      </c>
      <c r="AV14">
        <v>5.1480988749016596</v>
      </c>
      <c r="AW14">
        <v>2.3864490874008299</v>
      </c>
      <c r="AX14">
        <v>3.4400969155520502</v>
      </c>
      <c r="AY14">
        <v>2.75814210951811</v>
      </c>
      <c r="AZ14">
        <v>4.9975548915958896</v>
      </c>
      <c r="BA14">
        <v>3.9519356648393802</v>
      </c>
      <c r="BB14">
        <v>3.8308030918437002</v>
      </c>
      <c r="BC14">
        <v>7.0484496924061801</v>
      </c>
      <c r="BD14">
        <v>5.4054497441481804</v>
      </c>
      <c r="BE14">
        <v>5.0018951924845396</v>
      </c>
      <c r="BF14">
        <v>2.9725427227720198</v>
      </c>
      <c r="BG14">
        <v>1.9837348180432099</v>
      </c>
      <c r="BH14">
        <v>3.9258233864622198</v>
      </c>
      <c r="BI14">
        <v>2.71018911430934</v>
      </c>
      <c r="BJ14">
        <v>3.0961639370926002</v>
      </c>
      <c r="BK14">
        <v>4.10295602117497</v>
      </c>
      <c r="BL14">
        <v>1.9036090934862699</v>
      </c>
      <c r="BM14">
        <v>4.1103189780357896</v>
      </c>
      <c r="BN14">
        <v>5.5913550769966296</v>
      </c>
      <c r="BO14">
        <v>3.6615662831662501</v>
      </c>
      <c r="BP14">
        <v>6.7335805881165998</v>
      </c>
      <c r="BQ14">
        <v>2.25338069421433</v>
      </c>
      <c r="BR14">
        <v>2.4714983372006101</v>
      </c>
      <c r="BS14">
        <v>3.0499516757178999</v>
      </c>
      <c r="BT14">
        <v>4.5807507173859996</v>
      </c>
      <c r="BU14">
        <v>5.37675618587489</v>
      </c>
      <c r="BV14">
        <v>2.3312830905806701</v>
      </c>
      <c r="BW14">
        <v>4.1342920603507398</v>
      </c>
      <c r="BX14">
        <v>1.7309868894455001</v>
      </c>
      <c r="BY14">
        <v>3.9603489496801099</v>
      </c>
      <c r="BZ14">
        <v>3.3527788678431101</v>
      </c>
      <c r="CA14">
        <v>4.4936786183039699</v>
      </c>
      <c r="CB14">
        <v>5.4101131488291001</v>
      </c>
      <c r="CC14">
        <v>4.5827426487932099</v>
      </c>
      <c r="CD14" s="1">
        <f t="shared" si="0"/>
        <v>3.821595149622651</v>
      </c>
      <c r="CE14">
        <v>0.87938075536335403</v>
      </c>
      <c r="CF14">
        <v>0.548979830014655</v>
      </c>
      <c r="CG14">
        <v>0.66695090946589097</v>
      </c>
      <c r="CH14">
        <v>0.809986524113395</v>
      </c>
      <c r="CI14">
        <v>0.69534220801910396</v>
      </c>
      <c r="CJ14">
        <v>0.57445277213908097</v>
      </c>
      <c r="CK14">
        <v>0.79465468669710204</v>
      </c>
      <c r="CL14">
        <v>0.81410563646587597</v>
      </c>
      <c r="CM14">
        <v>0.52123519863548295</v>
      </c>
      <c r="CN14">
        <v>0.87168142854472996</v>
      </c>
      <c r="CO14">
        <v>0.60457556498503795</v>
      </c>
      <c r="CP14">
        <v>0.62008614954463404</v>
      </c>
      <c r="CQ14">
        <v>0.66428639343621299</v>
      </c>
      <c r="CR14">
        <v>0.649225059166053</v>
      </c>
      <c r="CS14">
        <v>0.98595681976569105</v>
      </c>
      <c r="CT14">
        <v>0.59877575015518003</v>
      </c>
      <c r="CU14">
        <v>0.90467451224180295</v>
      </c>
      <c r="CV14">
        <v>0.750978654780872</v>
      </c>
      <c r="CW14">
        <v>0.61488257064196605</v>
      </c>
      <c r="CX14">
        <v>0.77792637877950599</v>
      </c>
      <c r="CY14">
        <v>1.00096750546643</v>
      </c>
      <c r="CZ14">
        <v>0.63923097569685305</v>
      </c>
      <c r="DA14">
        <v>0.63389375068085096</v>
      </c>
      <c r="DB14">
        <v>0.69334376427251398</v>
      </c>
      <c r="DC14">
        <v>0.67916050388494398</v>
      </c>
      <c r="DD14">
        <v>0.76449632763025599</v>
      </c>
      <c r="DE14">
        <v>1.0426570298381099</v>
      </c>
      <c r="DF14">
        <v>0.52924610812977202</v>
      </c>
      <c r="DG14">
        <v>0.67677241594167803</v>
      </c>
      <c r="DH14">
        <v>0.74071141122367601</v>
      </c>
      <c r="DI14">
        <v>0.566863819994322</v>
      </c>
      <c r="DJ14">
        <v>0.84593986293276702</v>
      </c>
      <c r="DK14">
        <v>0.70254691749276099</v>
      </c>
      <c r="DL14">
        <v>0.771394065204976</v>
      </c>
      <c r="DM14">
        <v>0.45703557994448701</v>
      </c>
      <c r="DN14">
        <v>0.65444154950438305</v>
      </c>
      <c r="DO14">
        <v>0.74165474161149803</v>
      </c>
      <c r="DP14">
        <v>0.84198158337830697</v>
      </c>
      <c r="DQ14">
        <v>0.85503452212765196</v>
      </c>
      <c r="DR14">
        <v>0.65553070022034399</v>
      </c>
      <c r="DS14">
        <v>0.58846171097440003</v>
      </c>
      <c r="DT14">
        <v>0.68410197344514201</v>
      </c>
      <c r="DU14">
        <v>0.81958740266639196</v>
      </c>
      <c r="DV14">
        <v>0.48568052791454303</v>
      </c>
      <c r="DW14">
        <v>0.73939870616097003</v>
      </c>
      <c r="DX14">
        <v>0.52593603519784804</v>
      </c>
      <c r="DY14">
        <v>0.86620246024186298</v>
      </c>
      <c r="DZ14">
        <v>0.393973232070013</v>
      </c>
      <c r="EA14">
        <v>0.547109542026186</v>
      </c>
      <c r="EB14">
        <v>0.51696843696365802</v>
      </c>
      <c r="EC14">
        <v>0.75828541023496798</v>
      </c>
      <c r="ED14">
        <v>0.75058151151681096</v>
      </c>
      <c r="EE14">
        <v>0.68606499728346804</v>
      </c>
      <c r="EF14">
        <v>0.80129825762913198</v>
      </c>
      <c r="EG14">
        <v>1.06672078708322</v>
      </c>
      <c r="EH14">
        <v>0.92754995942903196</v>
      </c>
      <c r="EI14">
        <v>0.61364719420416003</v>
      </c>
      <c r="EJ14">
        <v>0.59744628689963197</v>
      </c>
      <c r="EK14">
        <v>0.78929109924637098</v>
      </c>
      <c r="EL14">
        <v>0.79756673259831601</v>
      </c>
      <c r="EM14">
        <v>0.70917682277942495</v>
      </c>
      <c r="EN14">
        <v>0.69134034949054302</v>
      </c>
      <c r="EO14">
        <v>0.54025990894303999</v>
      </c>
      <c r="EP14">
        <v>0.51225797481948399</v>
      </c>
      <c r="EQ14">
        <v>0.92472313838995202</v>
      </c>
      <c r="ER14">
        <v>0.46055986812135402</v>
      </c>
      <c r="ES14">
        <v>0.71473964357722797</v>
      </c>
      <c r="ET14">
        <v>0.616071259184784</v>
      </c>
      <c r="EU14">
        <v>0.44248987962071601</v>
      </c>
      <c r="EV14">
        <v>0.88260324882803198</v>
      </c>
      <c r="EW14">
        <v>0.66409705565208499</v>
      </c>
      <c r="EX14">
        <v>0.72472344511021403</v>
      </c>
      <c r="EY14">
        <v>0.56334383520300102</v>
      </c>
      <c r="EZ14">
        <v>0.89385066048197404</v>
      </c>
      <c r="FA14">
        <v>0.479764000711909</v>
      </c>
      <c r="FB14">
        <v>0.69315053558235495</v>
      </c>
      <c r="FC14">
        <v>0.71947959321532895</v>
      </c>
      <c r="FD14">
        <v>0.94155737822146501</v>
      </c>
      <c r="FE14">
        <v>0.871613490084582</v>
      </c>
      <c r="FF14">
        <v>0.57304048208693104</v>
      </c>
      <c r="FG14" s="1">
        <f t="shared" si="1"/>
        <v>0.70519694715028414</v>
      </c>
      <c r="FH14">
        <v>0.40565647989300602</v>
      </c>
      <c r="FI14">
        <v>0.363520241172828</v>
      </c>
      <c r="FJ14">
        <v>0.43543517368397899</v>
      </c>
      <c r="FK14">
        <v>0.34760892010314798</v>
      </c>
      <c r="FL14">
        <v>0.31665441022788698</v>
      </c>
      <c r="FM14">
        <v>0.30608821833234201</v>
      </c>
      <c r="FN14">
        <v>0.43756765222077998</v>
      </c>
      <c r="FO14">
        <v>0.38550058891072297</v>
      </c>
      <c r="FP14">
        <v>0.380735934846827</v>
      </c>
      <c r="FQ14">
        <v>0.33285195081201702</v>
      </c>
      <c r="FR14">
        <v>0.39208295881722399</v>
      </c>
      <c r="FS14">
        <v>0.41068331578252998</v>
      </c>
      <c r="FT14">
        <v>0.41580368616764002</v>
      </c>
      <c r="FU14">
        <v>0.35028310300451898</v>
      </c>
      <c r="FV14">
        <v>0.24935177740839101</v>
      </c>
      <c r="FW14">
        <v>0.370205276851725</v>
      </c>
      <c r="FX14">
        <v>0.42152613431364</v>
      </c>
      <c r="FY14">
        <v>0.26686235076554299</v>
      </c>
      <c r="FZ14">
        <v>0.40217407791085302</v>
      </c>
      <c r="GA14">
        <v>0.31986038108977299</v>
      </c>
      <c r="GB14">
        <v>0.296226953408461</v>
      </c>
      <c r="GC14">
        <v>0.26260232456059801</v>
      </c>
      <c r="GD14">
        <v>0.33102473851779102</v>
      </c>
      <c r="GE14">
        <v>0.31135444364944898</v>
      </c>
      <c r="GF14">
        <v>0.49404114953046602</v>
      </c>
      <c r="GG14">
        <v>0.37916833532374</v>
      </c>
      <c r="GH14">
        <v>0.37719972981237698</v>
      </c>
      <c r="GI14">
        <v>0.32205824942096001</v>
      </c>
      <c r="GJ14">
        <v>0.34173415769578003</v>
      </c>
      <c r="GK14">
        <v>0.32881139718459201</v>
      </c>
      <c r="GL14">
        <v>0.41404821742502301</v>
      </c>
      <c r="GM14">
        <v>0.407501092604934</v>
      </c>
      <c r="GN14">
        <v>0.464084608092107</v>
      </c>
      <c r="GO14">
        <v>0.27992792450216403</v>
      </c>
      <c r="GP14">
        <v>0.38005527644133102</v>
      </c>
      <c r="GQ14">
        <v>0.34552649385622403</v>
      </c>
      <c r="GR14">
        <v>0.38190895019817001</v>
      </c>
      <c r="GS14">
        <v>0.36839828840073902</v>
      </c>
      <c r="GT14">
        <v>0.43829019838258498</v>
      </c>
      <c r="GU14">
        <v>0.32792144852743399</v>
      </c>
      <c r="GV14">
        <v>0.297414613320996</v>
      </c>
      <c r="GW14">
        <v>0.368409535841489</v>
      </c>
      <c r="GX14">
        <v>0.41400060767969799</v>
      </c>
      <c r="GY14">
        <v>0.37688010403036898</v>
      </c>
      <c r="GZ14">
        <v>0.31972405379525398</v>
      </c>
      <c r="HA14">
        <v>0.34209367694116</v>
      </c>
      <c r="HB14">
        <v>0.35580458651742602</v>
      </c>
      <c r="HC14">
        <v>0.28424468056535401</v>
      </c>
      <c r="HD14">
        <v>0.325200085420977</v>
      </c>
      <c r="HE14">
        <v>0.35617619672471201</v>
      </c>
      <c r="HF14">
        <v>0.41681476123948302</v>
      </c>
      <c r="HG14">
        <v>0.42570176494381701</v>
      </c>
      <c r="HH14">
        <v>0.37605488289523498</v>
      </c>
      <c r="HI14">
        <v>0.35783407332205103</v>
      </c>
      <c r="HJ14">
        <v>0.46195234645823202</v>
      </c>
      <c r="HK14">
        <v>0.42406724794221801</v>
      </c>
      <c r="HL14">
        <v>0.34503398429700299</v>
      </c>
      <c r="HM14">
        <v>0.44935837376909898</v>
      </c>
      <c r="HN14">
        <v>0.31339791910143799</v>
      </c>
      <c r="HO14">
        <v>0.39848115457174399</v>
      </c>
      <c r="HP14">
        <v>0.429747564801649</v>
      </c>
      <c r="HQ14">
        <v>0.27682765762927902</v>
      </c>
      <c r="HR14">
        <v>0.43948988840370701</v>
      </c>
      <c r="HS14">
        <v>0.37253923984267401</v>
      </c>
      <c r="HT14">
        <v>0.48364309015198897</v>
      </c>
      <c r="HU14">
        <v>0.33076707756872498</v>
      </c>
      <c r="HV14">
        <v>0.31101646940433703</v>
      </c>
      <c r="HW14">
        <v>0.42039769926795001</v>
      </c>
      <c r="HX14">
        <v>0.349242777065712</v>
      </c>
      <c r="HY14">
        <v>0.43451638700651302</v>
      </c>
      <c r="HZ14">
        <v>0.42868529468413402</v>
      </c>
      <c r="IA14">
        <v>0.33182337293958197</v>
      </c>
      <c r="IB14">
        <v>0.37665768501184099</v>
      </c>
      <c r="IC14">
        <v>0.37064550667784701</v>
      </c>
      <c r="ID14">
        <v>0.273585170211674</v>
      </c>
      <c r="IE14">
        <v>0.36993616130687001</v>
      </c>
      <c r="IF14">
        <v>0.36054013987833999</v>
      </c>
      <c r="IG14">
        <v>0.480642437372306</v>
      </c>
      <c r="IH14">
        <v>0.312488219175101</v>
      </c>
      <c r="II14">
        <v>0.39555061194630498</v>
      </c>
      <c r="IJ14" s="1">
        <f t="shared" si="2"/>
        <v>0.36899654636968243</v>
      </c>
    </row>
    <row r="15" spans="1:244" x14ac:dyDescent="0.25">
      <c r="A15">
        <v>14</v>
      </c>
      <c r="B15">
        <v>3.1045513924072301</v>
      </c>
      <c r="C15">
        <v>4.15554552334289</v>
      </c>
      <c r="D15">
        <v>3.12059415234615</v>
      </c>
      <c r="E15">
        <v>2.76626656448579</v>
      </c>
      <c r="F15">
        <v>7.1239509508517198</v>
      </c>
      <c r="G15">
        <v>7.9893487145475204</v>
      </c>
      <c r="H15">
        <v>2.9132586489966101</v>
      </c>
      <c r="I15">
        <v>3.8038063147177898</v>
      </c>
      <c r="J15">
        <v>3.0347497086401098</v>
      </c>
      <c r="K15">
        <v>4.9995048327574398</v>
      </c>
      <c r="L15">
        <v>2.2153106036377999</v>
      </c>
      <c r="M15">
        <v>4.34803776970233</v>
      </c>
      <c r="N15">
        <v>5.0694498374575101</v>
      </c>
      <c r="O15">
        <v>4.7133818951017101</v>
      </c>
      <c r="P15">
        <v>5.6096470473292301</v>
      </c>
      <c r="Q15">
        <v>6.2015391208344104</v>
      </c>
      <c r="R15">
        <v>5.1756706063427496</v>
      </c>
      <c r="S15">
        <v>2.4417721138141499</v>
      </c>
      <c r="T15">
        <v>5.6090571385139798</v>
      </c>
      <c r="U15">
        <v>4.6621143573375399</v>
      </c>
      <c r="V15">
        <v>2.82323391051106</v>
      </c>
      <c r="W15">
        <v>5.8869803632976696</v>
      </c>
      <c r="X15">
        <v>5.5717372193312</v>
      </c>
      <c r="Y15">
        <v>4.4309929437631901</v>
      </c>
      <c r="Z15">
        <v>5.35286562579119</v>
      </c>
      <c r="AA15">
        <v>2.4917116736685299</v>
      </c>
      <c r="AB15">
        <v>6.6392440562439203</v>
      </c>
      <c r="AC15">
        <v>4.7081230332617103</v>
      </c>
      <c r="AD15">
        <v>4.0654641100117503</v>
      </c>
      <c r="AE15">
        <v>4.3914719199870698</v>
      </c>
      <c r="AF15">
        <v>2.2974364516389998</v>
      </c>
      <c r="AG15">
        <v>4.2508251608777901</v>
      </c>
      <c r="AH15">
        <v>6.2332135736715797</v>
      </c>
      <c r="AI15">
        <v>2.84490779689563</v>
      </c>
      <c r="AJ15">
        <v>2.2365845984941402</v>
      </c>
      <c r="AK15">
        <v>3.33036309783974</v>
      </c>
      <c r="AL15">
        <v>1.7583120402541399</v>
      </c>
      <c r="AM15">
        <v>4.6505474129814299</v>
      </c>
      <c r="AN15">
        <v>2.3871154671436101</v>
      </c>
      <c r="AO15">
        <v>3.8795701653915402</v>
      </c>
      <c r="AP15">
        <v>3.6697569207037999</v>
      </c>
      <c r="AQ15">
        <v>4.5919075338415398</v>
      </c>
      <c r="AR15">
        <v>2.58431907993188</v>
      </c>
      <c r="AS15">
        <v>4.8135493143826498</v>
      </c>
      <c r="AT15">
        <v>3.3100535427264899</v>
      </c>
      <c r="AU15">
        <v>3.4681294167382299</v>
      </c>
      <c r="AV15">
        <v>4.7039080953974501</v>
      </c>
      <c r="AW15">
        <v>2.27494917787442</v>
      </c>
      <c r="AX15">
        <v>4.0256749016528603</v>
      </c>
      <c r="AY15">
        <v>3.4833689456680998</v>
      </c>
      <c r="AZ15">
        <v>5.10143647545787</v>
      </c>
      <c r="BA15">
        <v>3.73234411988898</v>
      </c>
      <c r="BB15">
        <v>2.6790735497375899</v>
      </c>
      <c r="BC15">
        <v>3.7457826786717199</v>
      </c>
      <c r="BD15">
        <v>2.8739350087911402</v>
      </c>
      <c r="BE15">
        <v>3.41241952256002</v>
      </c>
      <c r="BF15">
        <v>5.0548380323864297</v>
      </c>
      <c r="BG15">
        <v>2.4303167511076</v>
      </c>
      <c r="BH15">
        <v>3.5000299494388898</v>
      </c>
      <c r="BI15">
        <v>4.2343922663226001</v>
      </c>
      <c r="BJ15">
        <v>4.9052955592674303</v>
      </c>
      <c r="BK15">
        <v>2.5204051374280798</v>
      </c>
      <c r="BL15">
        <v>4.0044096689372104</v>
      </c>
      <c r="BM15">
        <v>3.4466057885659298</v>
      </c>
      <c r="BN15">
        <v>4.1245362456632</v>
      </c>
      <c r="BO15">
        <v>2.8702787266826202</v>
      </c>
      <c r="BP15">
        <v>4.6231039726754597</v>
      </c>
      <c r="BQ15">
        <v>2.8888309267194101</v>
      </c>
      <c r="BR15">
        <v>3.2594793629860002</v>
      </c>
      <c r="BS15">
        <v>2.7257721547705001</v>
      </c>
      <c r="BT15">
        <v>2.9885647011161098</v>
      </c>
      <c r="BU15">
        <v>7.37906495761621</v>
      </c>
      <c r="BV15">
        <v>2.73449811968751</v>
      </c>
      <c r="BW15">
        <v>3.3520399519300201</v>
      </c>
      <c r="BX15">
        <v>2.7164991121504398</v>
      </c>
      <c r="BY15">
        <v>3.1688682217674602</v>
      </c>
      <c r="BZ15">
        <v>3.7779705746971199</v>
      </c>
      <c r="CA15">
        <v>3.1064478175816399</v>
      </c>
      <c r="CB15">
        <v>4.1059231566963001</v>
      </c>
      <c r="CC15">
        <v>3.49319186211505</v>
      </c>
      <c r="CD15" s="1">
        <f t="shared" si="0"/>
        <v>3.9396278652069299</v>
      </c>
      <c r="CE15">
        <v>0.80744310132988295</v>
      </c>
      <c r="CF15">
        <v>0.73033879769157295</v>
      </c>
      <c r="CG15">
        <v>0.82369149990756296</v>
      </c>
      <c r="CH15">
        <v>0.61594584349596104</v>
      </c>
      <c r="CI15">
        <v>0.76171825563580997</v>
      </c>
      <c r="CJ15">
        <v>0.96351994198903201</v>
      </c>
      <c r="CK15">
        <v>0.47206193492768</v>
      </c>
      <c r="CL15">
        <v>0.70583935406222098</v>
      </c>
      <c r="CM15">
        <v>0.55804122534732103</v>
      </c>
      <c r="CN15">
        <v>0.69852544014860096</v>
      </c>
      <c r="CO15">
        <v>0.61088389694309497</v>
      </c>
      <c r="CP15">
        <v>0.77690979834004903</v>
      </c>
      <c r="CQ15">
        <v>0.71375479786177898</v>
      </c>
      <c r="CR15">
        <v>1.04536594230715</v>
      </c>
      <c r="CS15">
        <v>0.77773178902433604</v>
      </c>
      <c r="CT15">
        <v>0.84454779633989696</v>
      </c>
      <c r="CU15">
        <v>0.81050919228280105</v>
      </c>
      <c r="CV15">
        <v>0.43024885898411303</v>
      </c>
      <c r="CW15">
        <v>1.1450980396403501</v>
      </c>
      <c r="CX15">
        <v>0.71522113966830203</v>
      </c>
      <c r="CY15">
        <v>0.50443393987348595</v>
      </c>
      <c r="CZ15">
        <v>0.49392267333654899</v>
      </c>
      <c r="DA15">
        <v>0.88682903776940503</v>
      </c>
      <c r="DB15">
        <v>0.65408152167376499</v>
      </c>
      <c r="DC15">
        <v>0.98614203007384904</v>
      </c>
      <c r="DD15">
        <v>0.73102692080179099</v>
      </c>
      <c r="DE15">
        <v>0.90841714567117804</v>
      </c>
      <c r="DF15">
        <v>0.73442565450923702</v>
      </c>
      <c r="DG15">
        <v>0.64859550310843295</v>
      </c>
      <c r="DH15">
        <v>0.75779701484825701</v>
      </c>
      <c r="DI15">
        <v>0.65497212071864797</v>
      </c>
      <c r="DJ15">
        <v>0.63494338528844796</v>
      </c>
      <c r="DK15">
        <v>0.89666326236308902</v>
      </c>
      <c r="DL15">
        <v>0.58342211991771598</v>
      </c>
      <c r="DM15">
        <v>0.50235569524826595</v>
      </c>
      <c r="DN15">
        <v>0.58808998324997297</v>
      </c>
      <c r="DO15">
        <v>0.672825097819444</v>
      </c>
      <c r="DP15">
        <v>0.56189383389576497</v>
      </c>
      <c r="DQ15">
        <v>0.58538849543523297</v>
      </c>
      <c r="DR15">
        <v>0.86909252659757696</v>
      </c>
      <c r="DS15">
        <v>0.64880366238979603</v>
      </c>
      <c r="DT15">
        <v>0.65873858348776004</v>
      </c>
      <c r="DU15">
        <v>0.67065597502650398</v>
      </c>
      <c r="DV15">
        <v>0.49562591812391799</v>
      </c>
      <c r="DW15">
        <v>0.68440042090363695</v>
      </c>
      <c r="DX15">
        <v>0.53004138396946698</v>
      </c>
      <c r="DY15">
        <v>0.66114061363099397</v>
      </c>
      <c r="DZ15">
        <v>0.79255019090786105</v>
      </c>
      <c r="EA15">
        <v>0.757070192031292</v>
      </c>
      <c r="EB15">
        <v>0.72840311199531405</v>
      </c>
      <c r="EC15">
        <v>0.85504462749496402</v>
      </c>
      <c r="ED15">
        <v>0.50563088148404201</v>
      </c>
      <c r="EE15">
        <v>0.57761804898987001</v>
      </c>
      <c r="EF15">
        <v>0.57844552423592599</v>
      </c>
      <c r="EG15">
        <v>0.51327822892678698</v>
      </c>
      <c r="EH15">
        <v>0.60380182935611004</v>
      </c>
      <c r="EI15">
        <v>0.659503397769585</v>
      </c>
      <c r="EJ15">
        <v>0.67983517853369901</v>
      </c>
      <c r="EK15">
        <v>0.68794235851927699</v>
      </c>
      <c r="EL15">
        <v>0.94939544478889304</v>
      </c>
      <c r="EM15">
        <v>0.68332394622390003</v>
      </c>
      <c r="EN15">
        <v>0.55736192404541696</v>
      </c>
      <c r="EO15">
        <v>0.50848075408970494</v>
      </c>
      <c r="EP15">
        <v>0.54201822543209799</v>
      </c>
      <c r="EQ15">
        <v>0.75708631113787095</v>
      </c>
      <c r="ER15">
        <v>0.75155707765449398</v>
      </c>
      <c r="ES15">
        <v>0.62277832685277201</v>
      </c>
      <c r="ET15">
        <v>0.63288635645660296</v>
      </c>
      <c r="EU15">
        <v>0.531961197847999</v>
      </c>
      <c r="EV15">
        <v>1.0582031803476799</v>
      </c>
      <c r="EW15">
        <v>0.771338459909505</v>
      </c>
      <c r="EX15">
        <v>0.94632835022911599</v>
      </c>
      <c r="EY15">
        <v>0.715607386740302</v>
      </c>
      <c r="EZ15">
        <v>0.59226961186107996</v>
      </c>
      <c r="FA15">
        <v>0.82889688242357495</v>
      </c>
      <c r="FB15">
        <v>0.63386050508844305</v>
      </c>
      <c r="FC15">
        <v>0.64142164141661995</v>
      </c>
      <c r="FD15">
        <v>1.0416429067792801</v>
      </c>
      <c r="FE15">
        <v>0.60493144056923798</v>
      </c>
      <c r="FF15">
        <v>0.555387571088517</v>
      </c>
      <c r="FG15" s="1">
        <f t="shared" si="1"/>
        <v>0.7009747779610942</v>
      </c>
      <c r="FH15">
        <v>0.47028260787970899</v>
      </c>
      <c r="FI15">
        <v>0.34986260096065402</v>
      </c>
      <c r="FJ15">
        <v>0.49944306340598899</v>
      </c>
      <c r="FK15">
        <v>0.36898772693176701</v>
      </c>
      <c r="FL15">
        <v>0.34395359307868201</v>
      </c>
      <c r="FM15">
        <v>0.35828710358060201</v>
      </c>
      <c r="FN15">
        <v>0.24718845562467501</v>
      </c>
      <c r="FO15">
        <v>0.444764300920862</v>
      </c>
      <c r="FP15">
        <v>0.439466998399342</v>
      </c>
      <c r="FQ15">
        <v>0.283857565044071</v>
      </c>
      <c r="FR15">
        <v>0.42938443368198298</v>
      </c>
      <c r="FS15">
        <v>0.304114826552005</v>
      </c>
      <c r="FT15">
        <v>0.458582957699043</v>
      </c>
      <c r="FU15">
        <v>0.42949267240865402</v>
      </c>
      <c r="FV15">
        <v>0.293917872314991</v>
      </c>
      <c r="FW15">
        <v>0.41315608341304599</v>
      </c>
      <c r="FX15">
        <v>0.41281862583609302</v>
      </c>
      <c r="FY15">
        <v>0.32263244309609201</v>
      </c>
      <c r="FZ15">
        <v>0.36755383496652999</v>
      </c>
      <c r="GA15">
        <v>0.322325748838029</v>
      </c>
      <c r="GB15">
        <v>0.379478852403348</v>
      </c>
      <c r="GC15">
        <v>0.32448471026679299</v>
      </c>
      <c r="GD15">
        <v>0.35514434642133202</v>
      </c>
      <c r="GE15">
        <v>0.303539635362997</v>
      </c>
      <c r="GF15">
        <v>0.36711380463867399</v>
      </c>
      <c r="GG15">
        <v>0.29105015085482799</v>
      </c>
      <c r="GH15">
        <v>0.33306665058055102</v>
      </c>
      <c r="GI15">
        <v>0.361584263232822</v>
      </c>
      <c r="GJ15">
        <v>0.36651908208102402</v>
      </c>
      <c r="GK15">
        <v>0.40917509621310399</v>
      </c>
      <c r="GL15">
        <v>0.46260827407530702</v>
      </c>
      <c r="GM15">
        <v>0.405135848011418</v>
      </c>
      <c r="GN15">
        <v>0.355139368746894</v>
      </c>
      <c r="GO15">
        <v>0.50718676888639003</v>
      </c>
      <c r="GP15">
        <v>0.298691516225568</v>
      </c>
      <c r="GQ15">
        <v>0.407191750944294</v>
      </c>
      <c r="GR15">
        <v>0.29372419756388701</v>
      </c>
      <c r="GS15">
        <v>0.37388374734756402</v>
      </c>
      <c r="GT15">
        <v>0.39826005703424</v>
      </c>
      <c r="GU15">
        <v>0.39880794094142802</v>
      </c>
      <c r="GV15">
        <v>0.50725543277049301</v>
      </c>
      <c r="GW15">
        <v>0.27689787228894602</v>
      </c>
      <c r="GX15">
        <v>0.44442433558293198</v>
      </c>
      <c r="GY15">
        <v>0.230304122297327</v>
      </c>
      <c r="GZ15">
        <v>0.33882986536756099</v>
      </c>
      <c r="HA15">
        <v>0.35070006721018598</v>
      </c>
      <c r="HB15">
        <v>0.45109442423131102</v>
      </c>
      <c r="HC15">
        <v>0.30392056103272103</v>
      </c>
      <c r="HD15">
        <v>0.37374604510439602</v>
      </c>
      <c r="HE15">
        <v>0.34454698224764801</v>
      </c>
      <c r="HF15">
        <v>0.276344075905056</v>
      </c>
      <c r="HG15">
        <v>0.31297521699723002</v>
      </c>
      <c r="HH15">
        <v>0.31665251678353301</v>
      </c>
      <c r="HI15">
        <v>0.404304263816259</v>
      </c>
      <c r="HJ15">
        <v>0.36446401866246803</v>
      </c>
      <c r="HK15">
        <v>0.484620295780121</v>
      </c>
      <c r="HL15">
        <v>0.29445492032373</v>
      </c>
      <c r="HM15">
        <v>0.35454007800839998</v>
      </c>
      <c r="HN15">
        <v>0.40135287102567802</v>
      </c>
      <c r="HO15">
        <v>0.354142066934236</v>
      </c>
      <c r="HP15">
        <v>0.39329885652530799</v>
      </c>
      <c r="HQ15">
        <v>0.37023735163848498</v>
      </c>
      <c r="HR15">
        <v>0.27757911724017198</v>
      </c>
      <c r="HS15">
        <v>0.28592189294435799</v>
      </c>
      <c r="HT15">
        <v>0.33604270092968302</v>
      </c>
      <c r="HU15">
        <v>0.34366460015664402</v>
      </c>
      <c r="HV15">
        <v>0.31427197985711802</v>
      </c>
      <c r="HW15">
        <v>0.366115051132333</v>
      </c>
      <c r="HX15">
        <v>0.416106624151659</v>
      </c>
      <c r="HY15">
        <v>0.50993758237593401</v>
      </c>
      <c r="HZ15">
        <v>0.39802157677252897</v>
      </c>
      <c r="IA15">
        <v>0.31084972338865802</v>
      </c>
      <c r="IB15">
        <v>0.354452351573187</v>
      </c>
      <c r="IC15">
        <v>0.33904112447256401</v>
      </c>
      <c r="ID15">
        <v>0.413769041602851</v>
      </c>
      <c r="IE15">
        <v>0.40696038208623497</v>
      </c>
      <c r="IF15">
        <v>0.36675501726840798</v>
      </c>
      <c r="IG15">
        <v>0.37203103334210902</v>
      </c>
      <c r="IH15">
        <v>0.40442284456288702</v>
      </c>
      <c r="II15">
        <v>0.35252940461989701</v>
      </c>
      <c r="IJ15" s="1">
        <f t="shared" si="2"/>
        <v>0.36836797331845678</v>
      </c>
    </row>
    <row r="16" spans="1:244" x14ac:dyDescent="0.25">
      <c r="A16">
        <v>15</v>
      </c>
      <c r="B16">
        <v>2.46140509961457</v>
      </c>
      <c r="C16">
        <v>6.2766650164075797</v>
      </c>
      <c r="D16">
        <v>3.3011604308657199</v>
      </c>
      <c r="E16">
        <v>4.6176320132226598</v>
      </c>
      <c r="F16">
        <v>3.9475309684412698</v>
      </c>
      <c r="G16">
        <v>3.9046996030788401</v>
      </c>
      <c r="H16">
        <v>4.3822236467285096</v>
      </c>
      <c r="I16">
        <v>5.7012913608987397</v>
      </c>
      <c r="J16">
        <v>3.7264469330226802</v>
      </c>
      <c r="K16">
        <v>2.2584940373707001</v>
      </c>
      <c r="L16">
        <v>3.4055873018406202</v>
      </c>
      <c r="M16">
        <v>2.67494750510087</v>
      </c>
      <c r="N16">
        <v>5.5208755098145996</v>
      </c>
      <c r="O16">
        <v>2.79510199662153</v>
      </c>
      <c r="P16">
        <v>5.4893894228097198</v>
      </c>
      <c r="Q16">
        <v>3.0385549305598398</v>
      </c>
      <c r="R16">
        <v>1.8449650696827899</v>
      </c>
      <c r="S16">
        <v>2.32061046889855</v>
      </c>
      <c r="T16">
        <v>6.3862449985684897</v>
      </c>
      <c r="U16">
        <v>4.2599449827542104</v>
      </c>
      <c r="V16">
        <v>3.1504252858569601</v>
      </c>
      <c r="W16">
        <v>6.4869851063618604</v>
      </c>
      <c r="X16">
        <v>4.5009506141353404</v>
      </c>
      <c r="Y16">
        <v>3.1468944492468101</v>
      </c>
      <c r="Z16">
        <v>4.2593829781699597</v>
      </c>
      <c r="AA16">
        <v>2.6481948412808198</v>
      </c>
      <c r="AB16">
        <v>4.2913436436971297</v>
      </c>
      <c r="AC16">
        <v>2.6169949197444899</v>
      </c>
      <c r="AD16">
        <v>2.7959767715499</v>
      </c>
      <c r="AE16">
        <v>3.1442980855335501</v>
      </c>
      <c r="AF16">
        <v>3.8923319981616999</v>
      </c>
      <c r="AG16">
        <v>3.0164002945674202</v>
      </c>
      <c r="AH16">
        <v>3.32770951276503</v>
      </c>
      <c r="AI16">
        <v>2.72749123019485</v>
      </c>
      <c r="AJ16">
        <v>4.7742958719514004</v>
      </c>
      <c r="AK16">
        <v>4.1699588854263299</v>
      </c>
      <c r="AL16">
        <v>4.0303563721398303</v>
      </c>
      <c r="AM16">
        <v>3.9970179717011001</v>
      </c>
      <c r="AN16">
        <v>3.21892215889824</v>
      </c>
      <c r="AO16">
        <v>2.8882415217510098</v>
      </c>
      <c r="AP16">
        <v>3.0856289496792901</v>
      </c>
      <c r="AQ16">
        <v>3.57634236339636</v>
      </c>
      <c r="AR16">
        <v>2.2717764785252101</v>
      </c>
      <c r="AS16">
        <v>3.63809575257133</v>
      </c>
      <c r="AT16">
        <v>3.46137248226059</v>
      </c>
      <c r="AU16">
        <v>2.8450466749126</v>
      </c>
      <c r="AV16">
        <v>3.8524522783458601</v>
      </c>
      <c r="AW16">
        <v>2.37912127610337</v>
      </c>
      <c r="AX16">
        <v>5.0171073337078296</v>
      </c>
      <c r="AY16">
        <v>3.1943430516336799</v>
      </c>
      <c r="AZ16">
        <v>3.6350869814898199</v>
      </c>
      <c r="BA16">
        <v>4.9547549916457001</v>
      </c>
      <c r="BB16">
        <v>4.57601648583542</v>
      </c>
      <c r="BC16">
        <v>4.3366657056679001</v>
      </c>
      <c r="BD16">
        <v>7.1902070863856</v>
      </c>
      <c r="BE16">
        <v>2.6730521623361101</v>
      </c>
      <c r="BF16">
        <v>4.0046605396366797</v>
      </c>
      <c r="BG16">
        <v>3.72849278936549</v>
      </c>
      <c r="BH16">
        <v>2.6159596114572001</v>
      </c>
      <c r="BI16">
        <v>2.40053602047634</v>
      </c>
      <c r="BJ16">
        <v>4.5682854647051796</v>
      </c>
      <c r="BK16">
        <v>3.5352596937122098</v>
      </c>
      <c r="BL16">
        <v>5.6832949963794102</v>
      </c>
      <c r="BM16">
        <v>3.6289659042365701</v>
      </c>
      <c r="BN16">
        <v>4.3578374348756297</v>
      </c>
      <c r="BO16">
        <v>3.70205278470837</v>
      </c>
      <c r="BP16">
        <v>4.4717803038791502</v>
      </c>
      <c r="BQ16">
        <v>2.7265910237914901</v>
      </c>
      <c r="BR16">
        <v>3.6353683494911699</v>
      </c>
      <c r="BS16">
        <v>3.1789670854413599</v>
      </c>
      <c r="BT16">
        <v>3.59767202667269</v>
      </c>
      <c r="BU16">
        <v>5.2496050970618704</v>
      </c>
      <c r="BV16">
        <v>4.0301527615810997</v>
      </c>
      <c r="BW16">
        <v>3.6543100412379199</v>
      </c>
      <c r="BX16">
        <v>1.9923913494161001</v>
      </c>
      <c r="BY16">
        <v>3.0804917986078801</v>
      </c>
      <c r="BZ16">
        <v>3.3533431227641102</v>
      </c>
      <c r="CA16">
        <v>4.3542550967623903</v>
      </c>
      <c r="CB16">
        <v>5.23058368275737</v>
      </c>
      <c r="CC16">
        <v>3.0309328633510999</v>
      </c>
      <c r="CD16" s="1">
        <f t="shared" si="0"/>
        <v>3.7737100463287709</v>
      </c>
      <c r="CE16">
        <v>1.0199079319980899</v>
      </c>
      <c r="CF16">
        <v>0.589112189106752</v>
      </c>
      <c r="CG16">
        <v>1.02206956509476</v>
      </c>
      <c r="CH16">
        <v>0.74119036983194198</v>
      </c>
      <c r="CI16">
        <v>0.65562729534582997</v>
      </c>
      <c r="CJ16">
        <v>0.77103560032991203</v>
      </c>
      <c r="CK16">
        <v>0.81101010036922005</v>
      </c>
      <c r="CL16">
        <v>0.88336820595731502</v>
      </c>
      <c r="CM16">
        <v>0.907071925779393</v>
      </c>
      <c r="CN16">
        <v>0.51033685215583102</v>
      </c>
      <c r="CO16">
        <v>0.63758132720898497</v>
      </c>
      <c r="CP16">
        <v>0.63676477419898203</v>
      </c>
      <c r="CQ16">
        <v>0.786977036971927</v>
      </c>
      <c r="CR16">
        <v>0.548376047020119</v>
      </c>
      <c r="CS16">
        <v>1.20135689758418</v>
      </c>
      <c r="CT16">
        <v>0.68403840869218702</v>
      </c>
      <c r="CU16">
        <v>0.45800372539935602</v>
      </c>
      <c r="CV16">
        <v>0.65849943391711097</v>
      </c>
      <c r="CW16">
        <v>0.87573080541020698</v>
      </c>
      <c r="CX16">
        <v>0.71933537328928898</v>
      </c>
      <c r="CY16">
        <v>0.79194875631809603</v>
      </c>
      <c r="CZ16">
        <v>0.88649043904796399</v>
      </c>
      <c r="DA16">
        <v>0.73091125290628201</v>
      </c>
      <c r="DB16">
        <v>0.58613763694907595</v>
      </c>
      <c r="DC16">
        <v>0.65020875498114605</v>
      </c>
      <c r="DD16">
        <v>0.64220007494304798</v>
      </c>
      <c r="DE16">
        <v>0.62833428292568505</v>
      </c>
      <c r="DF16">
        <v>0.45395906781323297</v>
      </c>
      <c r="DG16">
        <v>0.55802697452572703</v>
      </c>
      <c r="DH16">
        <v>0.50898075915427199</v>
      </c>
      <c r="DI16">
        <v>0.87990587682195198</v>
      </c>
      <c r="DJ16">
        <v>0.79245396119425904</v>
      </c>
      <c r="DK16">
        <v>0.632085749436058</v>
      </c>
      <c r="DL16">
        <v>0.61221596760547103</v>
      </c>
      <c r="DM16">
        <v>0.84740667610124798</v>
      </c>
      <c r="DN16">
        <v>0.80960951940255899</v>
      </c>
      <c r="DO16">
        <v>0.83398672768318205</v>
      </c>
      <c r="DP16">
        <v>0.88550803998087202</v>
      </c>
      <c r="DQ16">
        <v>0.79192647723244503</v>
      </c>
      <c r="DR16">
        <v>0.544731213628182</v>
      </c>
      <c r="DS16">
        <v>0.60891122563587396</v>
      </c>
      <c r="DT16">
        <v>0.56877599428811598</v>
      </c>
      <c r="DU16">
        <v>0.71293917095515402</v>
      </c>
      <c r="DV16">
        <v>0.93737649625501096</v>
      </c>
      <c r="DW16">
        <v>0.91737707096518795</v>
      </c>
      <c r="DX16">
        <v>0.47181602216013102</v>
      </c>
      <c r="DY16">
        <v>0.67799580560873796</v>
      </c>
      <c r="DZ16">
        <v>0.57883804010643003</v>
      </c>
      <c r="EA16">
        <v>0.76620089497836097</v>
      </c>
      <c r="EB16">
        <v>0.57421312540484903</v>
      </c>
      <c r="EC16">
        <v>0.594491849591824</v>
      </c>
      <c r="ED16">
        <v>0.77009862576799504</v>
      </c>
      <c r="EE16">
        <v>0.63936195188116396</v>
      </c>
      <c r="EF16">
        <v>0.77657011657304997</v>
      </c>
      <c r="EG16">
        <v>0.78861101206777495</v>
      </c>
      <c r="EH16">
        <v>0.60845184701496802</v>
      </c>
      <c r="EI16">
        <v>0.54771190295805605</v>
      </c>
      <c r="EJ16">
        <v>0.94033301704959305</v>
      </c>
      <c r="EK16">
        <v>0.65836714421821496</v>
      </c>
      <c r="EL16">
        <v>0.58776041453401495</v>
      </c>
      <c r="EM16">
        <v>0.66381172434855296</v>
      </c>
      <c r="EN16">
        <v>0.80110470285701196</v>
      </c>
      <c r="EO16">
        <v>0.814580698472956</v>
      </c>
      <c r="EP16">
        <v>0.73510785252394295</v>
      </c>
      <c r="EQ16">
        <v>0.57284110277132705</v>
      </c>
      <c r="ER16">
        <v>0.89419367712440601</v>
      </c>
      <c r="ES16">
        <v>0.81766069257085405</v>
      </c>
      <c r="ET16">
        <v>0.63274529773602495</v>
      </c>
      <c r="EU16">
        <v>0.78189345543155997</v>
      </c>
      <c r="EV16">
        <v>0.570695904776505</v>
      </c>
      <c r="EW16">
        <v>0.59716774810758899</v>
      </c>
      <c r="EX16">
        <v>0.90576383666996696</v>
      </c>
      <c r="EY16">
        <v>0.65754182864975996</v>
      </c>
      <c r="EZ16">
        <v>0.58905220948064896</v>
      </c>
      <c r="FA16">
        <v>0.526168189256076</v>
      </c>
      <c r="FB16">
        <v>0.80962369749043095</v>
      </c>
      <c r="FC16">
        <v>0.80654075118742796</v>
      </c>
      <c r="FD16">
        <v>0.87889779381643496</v>
      </c>
      <c r="FE16">
        <v>0.74330106116450401</v>
      </c>
      <c r="FF16">
        <v>0.77582490443985097</v>
      </c>
      <c r="FG16" s="1">
        <f t="shared" si="1"/>
        <v>0.71856426164003118</v>
      </c>
      <c r="FH16">
        <v>0.36697671073101501</v>
      </c>
      <c r="FI16">
        <v>0.30143615202371199</v>
      </c>
      <c r="FJ16">
        <v>0.47470577877373799</v>
      </c>
      <c r="FK16">
        <v>0.39711918369098198</v>
      </c>
      <c r="FL16">
        <v>0.38204502518545203</v>
      </c>
      <c r="FM16">
        <v>0.35382412146215497</v>
      </c>
      <c r="FN16">
        <v>0.42789071845262999</v>
      </c>
      <c r="FO16">
        <v>0.41429330894814398</v>
      </c>
      <c r="FP16">
        <v>0.41208503131581198</v>
      </c>
      <c r="FQ16">
        <v>0.328507131943575</v>
      </c>
      <c r="FR16">
        <v>0.44046726594143198</v>
      </c>
      <c r="FS16">
        <v>0.33734050468162802</v>
      </c>
      <c r="FT16">
        <v>0.43186228158089501</v>
      </c>
      <c r="FU16">
        <v>0.34428310738336398</v>
      </c>
      <c r="FV16">
        <v>0.33497609607376599</v>
      </c>
      <c r="FW16">
        <v>0.34669704261187401</v>
      </c>
      <c r="FX16">
        <v>0.391738912552897</v>
      </c>
      <c r="FY16">
        <v>0.45402882082083601</v>
      </c>
      <c r="FZ16">
        <v>0.32512185763600698</v>
      </c>
      <c r="GA16">
        <v>0.35610483900321699</v>
      </c>
      <c r="GB16">
        <v>0.36145075358789802</v>
      </c>
      <c r="GC16">
        <v>0.35590282944850599</v>
      </c>
      <c r="GD16">
        <v>0.34246281005109402</v>
      </c>
      <c r="GE16">
        <v>0.37748543608589302</v>
      </c>
      <c r="GF16">
        <v>0.43336163273679001</v>
      </c>
      <c r="GG16">
        <v>0.43168648117064401</v>
      </c>
      <c r="GH16">
        <v>0.36800160737253101</v>
      </c>
      <c r="GI16">
        <v>0.43240155846043898</v>
      </c>
      <c r="GJ16">
        <v>0.41567614477345399</v>
      </c>
      <c r="GK16">
        <v>0.332591656444088</v>
      </c>
      <c r="GL16">
        <v>0.43633012112734998</v>
      </c>
      <c r="GM16">
        <v>0.33145402946466201</v>
      </c>
      <c r="GN16">
        <v>0.36264176721750102</v>
      </c>
      <c r="GO16">
        <v>0.30285563004953098</v>
      </c>
      <c r="GP16">
        <v>0.35359991357744702</v>
      </c>
      <c r="GQ16">
        <v>0.37176891026254599</v>
      </c>
      <c r="GR16">
        <v>0.28332277966089398</v>
      </c>
      <c r="GS16">
        <v>0.33243887566906699</v>
      </c>
      <c r="GT16">
        <v>0.339596507094438</v>
      </c>
      <c r="GU16">
        <v>0.34853148434015302</v>
      </c>
      <c r="GV16">
        <v>0.35998730678239199</v>
      </c>
      <c r="GW16">
        <v>0.39371674921455702</v>
      </c>
      <c r="GX16">
        <v>0.340303297663479</v>
      </c>
      <c r="GY16">
        <v>0.41000194069964901</v>
      </c>
      <c r="GZ16">
        <v>0.37202220368976402</v>
      </c>
      <c r="HA16">
        <v>0.34666228090979301</v>
      </c>
      <c r="HB16">
        <v>0.25801106631071902</v>
      </c>
      <c r="HC16">
        <v>0.32953825995726099</v>
      </c>
      <c r="HD16">
        <v>0.40633015880511703</v>
      </c>
      <c r="HE16">
        <v>0.370497579444446</v>
      </c>
      <c r="HF16">
        <v>0.42793638872897899</v>
      </c>
      <c r="HG16">
        <v>0.43570495562678802</v>
      </c>
      <c r="HH16">
        <v>0.31693302143753199</v>
      </c>
      <c r="HI16">
        <v>0.440766861351027</v>
      </c>
      <c r="HJ16">
        <v>0.34351800906794699</v>
      </c>
      <c r="HK16">
        <v>0.37213892982214503</v>
      </c>
      <c r="HL16">
        <v>0.32999574365886802</v>
      </c>
      <c r="HM16">
        <v>0.29889218114095201</v>
      </c>
      <c r="HN16">
        <v>0.35094142203812401</v>
      </c>
      <c r="HO16">
        <v>0.31759182079250903</v>
      </c>
      <c r="HP16">
        <v>0.36927111365943599</v>
      </c>
      <c r="HQ16">
        <v>0.35484083469026101</v>
      </c>
      <c r="HR16">
        <v>0.37790098437868702</v>
      </c>
      <c r="HS16">
        <v>0.32188194124678099</v>
      </c>
      <c r="HT16">
        <v>0.32935889139608399</v>
      </c>
      <c r="HU16">
        <v>0.336929384788343</v>
      </c>
      <c r="HV16">
        <v>0.401404525953446</v>
      </c>
      <c r="HW16">
        <v>0.440114454493573</v>
      </c>
      <c r="HX16">
        <v>0.359091857525771</v>
      </c>
      <c r="HY16">
        <v>0.38731550093099498</v>
      </c>
      <c r="HZ16">
        <v>0.31239793948594902</v>
      </c>
      <c r="IA16">
        <v>0.35147238279383303</v>
      </c>
      <c r="IB16">
        <v>0.384111881410034</v>
      </c>
      <c r="IC16">
        <v>0.29323034706628898</v>
      </c>
      <c r="ID16">
        <v>0.36513139364418301</v>
      </c>
      <c r="IE16">
        <v>0.34430019624875702</v>
      </c>
      <c r="IF16">
        <v>0.40463833985108499</v>
      </c>
      <c r="IG16">
        <v>0.35117808504515102</v>
      </c>
      <c r="IH16">
        <v>0.42579216357297101</v>
      </c>
      <c r="II16">
        <v>0.39122358672277002</v>
      </c>
      <c r="IJ16" s="1">
        <f t="shared" si="2"/>
        <v>0.36822676001818128</v>
      </c>
    </row>
    <row r="17" spans="1:244" x14ac:dyDescent="0.25">
      <c r="A17">
        <v>16</v>
      </c>
      <c r="B17">
        <v>3.3653270929867101</v>
      </c>
      <c r="C17">
        <v>3.6551353930607799</v>
      </c>
      <c r="D17">
        <v>3.3182176652430901</v>
      </c>
      <c r="E17">
        <v>5.6448166770039796</v>
      </c>
      <c r="F17">
        <v>4.3323726505806501</v>
      </c>
      <c r="G17">
        <v>3.6908014002229201</v>
      </c>
      <c r="H17">
        <v>2.9141662757815299</v>
      </c>
      <c r="I17">
        <v>2.8338069015618101</v>
      </c>
      <c r="J17">
        <v>4.1986228493547104</v>
      </c>
      <c r="K17">
        <v>3.2180419111982901</v>
      </c>
      <c r="L17">
        <v>3.7755988619726901</v>
      </c>
      <c r="M17">
        <v>4.3805174287968898</v>
      </c>
      <c r="N17">
        <v>2.50127981191492</v>
      </c>
      <c r="O17">
        <v>4.7884373191288798</v>
      </c>
      <c r="P17">
        <v>5.1350370566290602</v>
      </c>
      <c r="Q17">
        <v>2.55122393162195</v>
      </c>
      <c r="R17">
        <v>3.55778577142681</v>
      </c>
      <c r="S17">
        <v>3.1812074433384501</v>
      </c>
      <c r="T17">
        <v>2.8803843476369599</v>
      </c>
      <c r="U17">
        <v>4.2663624499378399</v>
      </c>
      <c r="V17">
        <v>4.5394497477896198</v>
      </c>
      <c r="W17">
        <v>4.7678002373476103</v>
      </c>
      <c r="X17">
        <v>2.0017087484405902</v>
      </c>
      <c r="Y17">
        <v>4.0361247736408901</v>
      </c>
      <c r="Z17">
        <v>2.5354867774933001</v>
      </c>
      <c r="AA17">
        <v>3.2973525084813899</v>
      </c>
      <c r="AB17">
        <v>2.57376936400604</v>
      </c>
      <c r="AC17">
        <v>2.6609791869356298</v>
      </c>
      <c r="AD17">
        <v>5.3091569446733704</v>
      </c>
      <c r="AE17">
        <v>2.51470385856621</v>
      </c>
      <c r="AF17">
        <v>3.38923931122407</v>
      </c>
      <c r="AG17">
        <v>4.5584919960047499</v>
      </c>
      <c r="AH17">
        <v>3.88212021564535</v>
      </c>
      <c r="AI17">
        <v>5.9370107680147601</v>
      </c>
      <c r="AJ17">
        <v>3.0458892836428499</v>
      </c>
      <c r="AK17">
        <v>5.1490280040600496</v>
      </c>
      <c r="AL17">
        <v>6.0354872823338397</v>
      </c>
      <c r="AM17">
        <v>2.4437434388169899</v>
      </c>
      <c r="AN17">
        <v>3.4135285273060298</v>
      </c>
      <c r="AO17">
        <v>4.82811329698953</v>
      </c>
      <c r="AP17">
        <v>4.0247895133765503</v>
      </c>
      <c r="AQ17">
        <v>4.4400816601746103</v>
      </c>
      <c r="AR17">
        <v>4.1840965755169197</v>
      </c>
      <c r="AS17">
        <v>4.8623046874380904</v>
      </c>
      <c r="AT17">
        <v>4.8422159352317697</v>
      </c>
      <c r="AU17">
        <v>3.9744607555417102</v>
      </c>
      <c r="AV17">
        <v>5.2695377429704697</v>
      </c>
      <c r="AW17">
        <v>3.9870128721787501</v>
      </c>
      <c r="AX17">
        <v>2.7329597704136499</v>
      </c>
      <c r="AY17">
        <v>3.7411971699236601</v>
      </c>
      <c r="AZ17">
        <v>4.2933965396389597</v>
      </c>
      <c r="BA17">
        <v>4.0355159275546102</v>
      </c>
      <c r="BB17">
        <v>4.0557116717060104</v>
      </c>
      <c r="BC17">
        <v>2.4503887826740298</v>
      </c>
      <c r="BD17">
        <v>4.4915832526351496</v>
      </c>
      <c r="BE17">
        <v>3.34999848223717</v>
      </c>
      <c r="BF17">
        <v>5.2551205451348402</v>
      </c>
      <c r="BG17">
        <v>3.4843480885817302</v>
      </c>
      <c r="BH17">
        <v>2.6068693799594</v>
      </c>
      <c r="BI17">
        <v>5.2254265459192899</v>
      </c>
      <c r="BJ17">
        <v>4.5156239497271002</v>
      </c>
      <c r="BK17">
        <v>5.3139857434158104</v>
      </c>
      <c r="BL17">
        <v>4.8676374282452501</v>
      </c>
      <c r="BM17">
        <v>4.0175118365374196</v>
      </c>
      <c r="BN17">
        <v>6.34200692341651</v>
      </c>
      <c r="BO17">
        <v>2.74070261974272</v>
      </c>
      <c r="BP17">
        <v>4.2824569768125196</v>
      </c>
      <c r="BQ17">
        <v>2.9696719340788702</v>
      </c>
      <c r="BR17">
        <v>6.7546883589918201</v>
      </c>
      <c r="BS17">
        <v>3.0079991115264599</v>
      </c>
      <c r="BT17">
        <v>3.5358666617394401</v>
      </c>
      <c r="BU17">
        <v>2.74253357684761</v>
      </c>
      <c r="BV17">
        <v>4.1210662868643002</v>
      </c>
      <c r="BW17">
        <v>5.9201547533471599</v>
      </c>
      <c r="BX17">
        <v>4.0337359347564803</v>
      </c>
      <c r="BY17">
        <v>3.3328692104186302</v>
      </c>
      <c r="BZ17">
        <v>3.2513882689981899</v>
      </c>
      <c r="CA17">
        <v>4.9907148286495699</v>
      </c>
      <c r="CB17">
        <v>2.0328800803637002</v>
      </c>
      <c r="CC17">
        <v>2.8601729481862299</v>
      </c>
      <c r="CD17" s="1">
        <f t="shared" si="0"/>
        <v>3.9256126355285601</v>
      </c>
      <c r="CE17">
        <v>0.494303816784884</v>
      </c>
      <c r="CF17">
        <v>0.723762936138725</v>
      </c>
      <c r="CG17">
        <v>0.53551684264575705</v>
      </c>
      <c r="CH17">
        <v>0.91895428737597495</v>
      </c>
      <c r="CI17">
        <v>0.95152767586149201</v>
      </c>
      <c r="CJ17">
        <v>0.87778333968257005</v>
      </c>
      <c r="CK17">
        <v>0.78408745264344004</v>
      </c>
      <c r="CL17">
        <v>0.63421178287862201</v>
      </c>
      <c r="CM17">
        <v>1.00264640593167</v>
      </c>
      <c r="CN17">
        <v>0.68222778512448801</v>
      </c>
      <c r="CO17">
        <v>0.916880308933819</v>
      </c>
      <c r="CP17">
        <v>0.73914779949405596</v>
      </c>
      <c r="CQ17">
        <v>0.64298518670261795</v>
      </c>
      <c r="CR17">
        <v>0.84316916969657596</v>
      </c>
      <c r="CS17">
        <v>0.994970453250279</v>
      </c>
      <c r="CT17">
        <v>0.46517384994608202</v>
      </c>
      <c r="CU17">
        <v>0.52731159870586597</v>
      </c>
      <c r="CV17">
        <v>0.50443906435863195</v>
      </c>
      <c r="CW17">
        <v>0.53312020348968603</v>
      </c>
      <c r="CX17">
        <v>0.71184703022922002</v>
      </c>
      <c r="CY17">
        <v>0.64444528846404303</v>
      </c>
      <c r="CZ17">
        <v>0.61446994844102198</v>
      </c>
      <c r="DA17">
        <v>0.45266960788423999</v>
      </c>
      <c r="DB17">
        <v>1.0425564867499</v>
      </c>
      <c r="DC17">
        <v>0.87234260816216103</v>
      </c>
      <c r="DD17">
        <v>0.69828780873259</v>
      </c>
      <c r="DE17">
        <v>0.49767725920297201</v>
      </c>
      <c r="DF17">
        <v>0.50642981806227505</v>
      </c>
      <c r="DG17">
        <v>0.67399422059189396</v>
      </c>
      <c r="DH17">
        <v>0.61892900216500202</v>
      </c>
      <c r="DI17">
        <v>0.61576710836217896</v>
      </c>
      <c r="DJ17">
        <v>0.689416012498974</v>
      </c>
      <c r="DK17">
        <v>0.98538835370444799</v>
      </c>
      <c r="DL17">
        <v>1.24085189871347</v>
      </c>
      <c r="DM17">
        <v>0.97975870859129199</v>
      </c>
      <c r="DN17">
        <v>0.80508587834262302</v>
      </c>
      <c r="DO17">
        <v>0.89205032794896499</v>
      </c>
      <c r="DP17">
        <v>0.58099523473982495</v>
      </c>
      <c r="DQ17">
        <v>0.54208608111669099</v>
      </c>
      <c r="DR17">
        <v>0.80618624042413201</v>
      </c>
      <c r="DS17">
        <v>0.80401931204080002</v>
      </c>
      <c r="DT17">
        <v>0.73096140250103103</v>
      </c>
      <c r="DU17">
        <v>0.70107624628423504</v>
      </c>
      <c r="DV17">
        <v>0.82248727505280295</v>
      </c>
      <c r="DW17">
        <v>0.902135054571231</v>
      </c>
      <c r="DX17">
        <v>0.70453812159870499</v>
      </c>
      <c r="DY17">
        <v>0.94613983294927795</v>
      </c>
      <c r="DZ17">
        <v>0.54787366538564997</v>
      </c>
      <c r="EA17">
        <v>0.60347459121451996</v>
      </c>
      <c r="EB17">
        <v>0.97816407583793197</v>
      </c>
      <c r="EC17">
        <v>0.64704648331514303</v>
      </c>
      <c r="ED17">
        <v>0.66699568338014403</v>
      </c>
      <c r="EE17">
        <v>0.87377510748896603</v>
      </c>
      <c r="EF17">
        <v>0.61651280581529</v>
      </c>
      <c r="EG17">
        <v>0.679497133561205</v>
      </c>
      <c r="EH17">
        <v>0.89957398222810603</v>
      </c>
      <c r="EI17">
        <v>0.67775347342933101</v>
      </c>
      <c r="EJ17">
        <v>0.79274693161586496</v>
      </c>
      <c r="EK17">
        <v>0.60738979545500704</v>
      </c>
      <c r="EL17">
        <v>0.64725094760064905</v>
      </c>
      <c r="EM17">
        <v>0.87477993129707099</v>
      </c>
      <c r="EN17">
        <v>0.71897045031957896</v>
      </c>
      <c r="EO17">
        <v>1.03383139478185</v>
      </c>
      <c r="EP17">
        <v>0.86852305742218705</v>
      </c>
      <c r="EQ17">
        <v>0.96641146298626102</v>
      </c>
      <c r="ER17">
        <v>0.68949801743064598</v>
      </c>
      <c r="ES17">
        <v>0.90065063306462401</v>
      </c>
      <c r="ET17">
        <v>0.87992973513329498</v>
      </c>
      <c r="EU17">
        <v>0.70607134095681001</v>
      </c>
      <c r="EV17">
        <v>0.72880471436856697</v>
      </c>
      <c r="EW17">
        <v>0.66675163236420398</v>
      </c>
      <c r="EX17">
        <v>0.74830270887961603</v>
      </c>
      <c r="EY17">
        <v>0.83401583538387702</v>
      </c>
      <c r="EZ17">
        <v>0.68069219117468505</v>
      </c>
      <c r="FA17">
        <v>0.637763791725805</v>
      </c>
      <c r="FB17">
        <v>0.759137545402362</v>
      </c>
      <c r="FC17">
        <v>0.68235479078096895</v>
      </c>
      <c r="FD17">
        <v>0.73357911310958701</v>
      </c>
      <c r="FE17">
        <v>0.94989729273761403</v>
      </c>
      <c r="FF17">
        <v>0.62922554254296204</v>
      </c>
      <c r="FG17" s="1">
        <f t="shared" si="1"/>
        <v>0.74727572482451998</v>
      </c>
      <c r="FH17">
        <v>0.35096963155285998</v>
      </c>
      <c r="FI17">
        <v>0.42121045794849699</v>
      </c>
      <c r="FJ17">
        <v>0.32418569054586399</v>
      </c>
      <c r="FK17">
        <v>0.395195499825376</v>
      </c>
      <c r="FL17">
        <v>0.37347838246465198</v>
      </c>
      <c r="FM17">
        <v>0.40851285446486002</v>
      </c>
      <c r="FN17">
        <v>0.49750725056805101</v>
      </c>
      <c r="FO17">
        <v>0.37039430866662398</v>
      </c>
      <c r="FP17">
        <v>0.35814513543474202</v>
      </c>
      <c r="FQ17">
        <v>0.390760422007848</v>
      </c>
      <c r="FR17">
        <v>0.37806552504385499</v>
      </c>
      <c r="FS17">
        <v>0.43877786345890601</v>
      </c>
      <c r="FT17">
        <v>0.25969775462504002</v>
      </c>
      <c r="FU17">
        <v>0.37088406288597697</v>
      </c>
      <c r="FV17">
        <v>0.393207865441496</v>
      </c>
      <c r="FW17">
        <v>0.37569400180248103</v>
      </c>
      <c r="FX17">
        <v>0.35899316088698002</v>
      </c>
      <c r="FY17">
        <v>0.37740237435327201</v>
      </c>
      <c r="FZ17">
        <v>0.311088411046191</v>
      </c>
      <c r="GA17">
        <v>0.339693644988178</v>
      </c>
      <c r="GB17">
        <v>0.36211335354822499</v>
      </c>
      <c r="GC17">
        <v>0.46115845391472099</v>
      </c>
      <c r="GD17">
        <v>0.34276210497989101</v>
      </c>
      <c r="GE17">
        <v>0.34610029374845103</v>
      </c>
      <c r="GF17">
        <v>0.35635305733488198</v>
      </c>
      <c r="GG17">
        <v>0.399872280010382</v>
      </c>
      <c r="GH17">
        <v>0.44907556744668498</v>
      </c>
      <c r="GI17">
        <v>0.399264699327674</v>
      </c>
      <c r="GJ17">
        <v>0.393313596403355</v>
      </c>
      <c r="GK17">
        <v>0.26017404289962098</v>
      </c>
      <c r="GL17">
        <v>0.36295294785235499</v>
      </c>
      <c r="GM17">
        <v>0.29452998310445599</v>
      </c>
      <c r="GN17">
        <v>0.26307697396666202</v>
      </c>
      <c r="GO17">
        <v>0.33983190208841302</v>
      </c>
      <c r="GP17">
        <v>0.56755519445057501</v>
      </c>
      <c r="GQ17">
        <v>0.396072491342088</v>
      </c>
      <c r="GR17">
        <v>0.35758743593582598</v>
      </c>
      <c r="GS17">
        <v>0.35433006956275598</v>
      </c>
      <c r="GT17">
        <v>0.29642234474743601</v>
      </c>
      <c r="GU17">
        <v>0.45092480937305401</v>
      </c>
      <c r="GV17">
        <v>0.36884586647832002</v>
      </c>
      <c r="GW17">
        <v>0.43288811389545201</v>
      </c>
      <c r="GX17">
        <v>0.42410443426816802</v>
      </c>
      <c r="GY17">
        <v>0.35656360066477999</v>
      </c>
      <c r="GZ17">
        <v>0.369170541096354</v>
      </c>
      <c r="HA17">
        <v>0.374969715813814</v>
      </c>
      <c r="HB17">
        <v>0.38065703646614901</v>
      </c>
      <c r="HC17">
        <v>0.41739533607947499</v>
      </c>
      <c r="HD17">
        <v>0.45161398634969502</v>
      </c>
      <c r="HE17">
        <v>0.33881677547022498</v>
      </c>
      <c r="HF17">
        <v>0.40247725593494899</v>
      </c>
      <c r="HG17">
        <v>0.40893276884686097</v>
      </c>
      <c r="HH17">
        <v>0.31861254562777902</v>
      </c>
      <c r="HI17">
        <v>0.40172387980151297</v>
      </c>
      <c r="HJ17">
        <v>0.28657438382912498</v>
      </c>
      <c r="HK17">
        <v>0.36736728216400499</v>
      </c>
      <c r="HL17">
        <v>0.27481621129179301</v>
      </c>
      <c r="HM17">
        <v>0.36727045810605902</v>
      </c>
      <c r="HN17">
        <v>0.29461893576771597</v>
      </c>
      <c r="HO17">
        <v>0.31762838414267103</v>
      </c>
      <c r="HP17">
        <v>0.42966887507917101</v>
      </c>
      <c r="HQ17">
        <v>0.369405606942802</v>
      </c>
      <c r="HR17">
        <v>0.371740230582425</v>
      </c>
      <c r="HS17">
        <v>0.376508284362785</v>
      </c>
      <c r="HT17">
        <v>0.41763008404602803</v>
      </c>
      <c r="HU17">
        <v>0.48915421256934</v>
      </c>
      <c r="HV17">
        <v>0.35369357191674999</v>
      </c>
      <c r="HW17">
        <v>0.41795215140858899</v>
      </c>
      <c r="HX17">
        <v>0.34462758053590498</v>
      </c>
      <c r="HY17">
        <v>0.29552525575842298</v>
      </c>
      <c r="HZ17">
        <v>0.32731379960824902</v>
      </c>
      <c r="IA17">
        <v>0.48636434387386301</v>
      </c>
      <c r="IB17">
        <v>0.32366617249442098</v>
      </c>
      <c r="IC17">
        <v>0.385403688534388</v>
      </c>
      <c r="ID17">
        <v>0.344882096492999</v>
      </c>
      <c r="IE17">
        <v>0.31489659612347798</v>
      </c>
      <c r="IF17">
        <v>0.31706883929577501</v>
      </c>
      <c r="IG17">
        <v>0.453707414353206</v>
      </c>
      <c r="IH17">
        <v>0.52263638805845503</v>
      </c>
      <c r="II17">
        <v>0.38404841907561099</v>
      </c>
      <c r="IJ17" s="1">
        <f t="shared" si="2"/>
        <v>0.37535346279071036</v>
      </c>
    </row>
    <row r="18" spans="1:244" x14ac:dyDescent="0.25">
      <c r="A18">
        <v>17</v>
      </c>
      <c r="B18">
        <v>2.6419977208938699</v>
      </c>
      <c r="C18">
        <v>2.9825303961373799</v>
      </c>
      <c r="D18">
        <v>3.7341817790790501</v>
      </c>
      <c r="E18">
        <v>3.2982726884420099</v>
      </c>
      <c r="F18">
        <v>4.4690883215866597</v>
      </c>
      <c r="G18">
        <v>3.87898217437853</v>
      </c>
      <c r="H18">
        <v>4.4246052501285096</v>
      </c>
      <c r="I18">
        <v>3.6441354470352501</v>
      </c>
      <c r="J18">
        <v>4.5638413565795597</v>
      </c>
      <c r="K18">
        <v>3.6317574901514198</v>
      </c>
      <c r="L18">
        <v>3.6229818748065199</v>
      </c>
      <c r="M18">
        <v>4.4472834860311803</v>
      </c>
      <c r="N18">
        <v>2.9723175835359799</v>
      </c>
      <c r="O18">
        <v>2.6676632075213198</v>
      </c>
      <c r="P18">
        <v>6.3995009083163898</v>
      </c>
      <c r="Q18">
        <v>5.4414195969423096</v>
      </c>
      <c r="R18">
        <v>2.9482295505599798</v>
      </c>
      <c r="S18">
        <v>6.3829024759910897</v>
      </c>
      <c r="T18">
        <v>6.2217232522605297</v>
      </c>
      <c r="U18">
        <v>4.7730671140264596</v>
      </c>
      <c r="V18">
        <v>2.46763651991479</v>
      </c>
      <c r="W18">
        <v>4.1587012941415402</v>
      </c>
      <c r="X18">
        <v>4.0312303695090499</v>
      </c>
      <c r="Y18">
        <v>2.5432617691498201</v>
      </c>
      <c r="Z18">
        <v>4.0125420598139199</v>
      </c>
      <c r="AA18">
        <v>4.4194140299013904</v>
      </c>
      <c r="AB18">
        <v>4.0875916059543496</v>
      </c>
      <c r="AC18">
        <v>2.6808881057435499</v>
      </c>
      <c r="AD18">
        <v>3.0653343263363801</v>
      </c>
      <c r="AE18">
        <v>3.8519339331976599</v>
      </c>
      <c r="AF18">
        <v>5.1635889115658804</v>
      </c>
      <c r="AG18">
        <v>3.8341766458018198</v>
      </c>
      <c r="AH18">
        <v>3.66810296127615</v>
      </c>
      <c r="AI18">
        <v>3.4791764978178299</v>
      </c>
      <c r="AJ18">
        <v>3.1956769005777099</v>
      </c>
      <c r="AK18">
        <v>3.5800805271667899</v>
      </c>
      <c r="AL18">
        <v>4.2966411623824303</v>
      </c>
      <c r="AM18">
        <v>2.4479132549488201</v>
      </c>
      <c r="AN18">
        <v>4.72454893941444</v>
      </c>
      <c r="AO18">
        <v>4.8763739496012901</v>
      </c>
      <c r="AP18">
        <v>5.0986756986530999</v>
      </c>
      <c r="AQ18">
        <v>3.5510352143852</v>
      </c>
      <c r="AR18">
        <v>4.6463024915456703</v>
      </c>
      <c r="AS18">
        <v>2.623456670296</v>
      </c>
      <c r="AT18">
        <v>3.2159318816077902</v>
      </c>
      <c r="AU18">
        <v>4.2603211469460298</v>
      </c>
      <c r="AV18">
        <v>5.2446688578526404</v>
      </c>
      <c r="AW18">
        <v>3.7982813825832999</v>
      </c>
      <c r="AX18">
        <v>3.6490564489519102</v>
      </c>
      <c r="AY18">
        <v>4.5142621378334402</v>
      </c>
      <c r="AZ18">
        <v>4.0461159029295501</v>
      </c>
      <c r="BA18">
        <v>3.99477672111587</v>
      </c>
      <c r="BB18">
        <v>3.41724810055464</v>
      </c>
      <c r="BC18">
        <v>2.82286062924004</v>
      </c>
      <c r="BD18">
        <v>3.7208501681142501</v>
      </c>
      <c r="BE18">
        <v>4.1491952428136303</v>
      </c>
      <c r="BF18">
        <v>4.6979398135635302</v>
      </c>
      <c r="BG18">
        <v>3.7289491547364202</v>
      </c>
      <c r="BH18">
        <v>4.4096272552465798</v>
      </c>
      <c r="BI18">
        <v>3.4029476750099299</v>
      </c>
      <c r="BJ18">
        <v>3.3205854891672399</v>
      </c>
      <c r="BK18">
        <v>3.7403256550784101</v>
      </c>
      <c r="BL18">
        <v>5.0053722737011297</v>
      </c>
      <c r="BM18">
        <v>3.8393387794512002</v>
      </c>
      <c r="BN18">
        <v>3.1265316811393999</v>
      </c>
      <c r="BO18">
        <v>3.7891952374134799</v>
      </c>
      <c r="BP18">
        <v>4.8531285392621397</v>
      </c>
      <c r="BQ18">
        <v>3.7129123710946002</v>
      </c>
      <c r="BR18">
        <v>3.5896940901985102</v>
      </c>
      <c r="BS18">
        <v>6.63538512924739</v>
      </c>
      <c r="BT18">
        <v>4.5174616718466503</v>
      </c>
      <c r="BU18">
        <v>3.04728128845746</v>
      </c>
      <c r="BV18">
        <v>2.6590521930070499</v>
      </c>
      <c r="BW18">
        <v>5.1319128399556098</v>
      </c>
      <c r="BX18">
        <v>3.3665742870229201</v>
      </c>
      <c r="BY18">
        <v>2.5572966948806899</v>
      </c>
      <c r="BZ18">
        <v>3.5101630295023201</v>
      </c>
      <c r="CA18">
        <v>3.7878610328501101</v>
      </c>
      <c r="CB18">
        <v>4.1487391575802803</v>
      </c>
      <c r="CC18">
        <v>3.8017782402259899</v>
      </c>
      <c r="CD18" s="1">
        <f t="shared" si="0"/>
        <v>3.93580484642102</v>
      </c>
      <c r="CE18">
        <v>0.74870376225190605</v>
      </c>
      <c r="CF18">
        <v>0.50231893385776805</v>
      </c>
      <c r="CG18">
        <v>0.88251485986523504</v>
      </c>
      <c r="CH18">
        <v>0.70774344599176098</v>
      </c>
      <c r="CI18">
        <v>0.71529003179091399</v>
      </c>
      <c r="CJ18">
        <v>0.64055064320542199</v>
      </c>
      <c r="CK18">
        <v>0.62903826901082005</v>
      </c>
      <c r="CL18">
        <v>0.55165373589710398</v>
      </c>
      <c r="CM18">
        <v>0.57328530028467795</v>
      </c>
      <c r="CN18">
        <v>0.77581559443807702</v>
      </c>
      <c r="CO18">
        <v>0.75558340579444805</v>
      </c>
      <c r="CP18">
        <v>0.76007917100575795</v>
      </c>
      <c r="CQ18">
        <v>0.667655932113284</v>
      </c>
      <c r="CR18">
        <v>0.76573449744278199</v>
      </c>
      <c r="CS18">
        <v>0.81379372113966797</v>
      </c>
      <c r="CT18">
        <v>0.88805045078501499</v>
      </c>
      <c r="CU18">
        <v>0.66330595454631802</v>
      </c>
      <c r="CV18">
        <v>0.91688100766782499</v>
      </c>
      <c r="CW18">
        <v>0.91979777633183102</v>
      </c>
      <c r="CX18">
        <v>0.73069169293345804</v>
      </c>
      <c r="CY18">
        <v>0.56041884363998495</v>
      </c>
      <c r="CZ18">
        <v>0.91260305629274596</v>
      </c>
      <c r="DA18">
        <v>0.52890649314321403</v>
      </c>
      <c r="DB18">
        <v>0.52521075119620098</v>
      </c>
      <c r="DC18">
        <v>0.83515156202607599</v>
      </c>
      <c r="DD18">
        <v>0.60778037461957701</v>
      </c>
      <c r="DE18">
        <v>0.76984761158759796</v>
      </c>
      <c r="DF18">
        <v>0.55975481597314203</v>
      </c>
      <c r="DG18">
        <v>0.64522571944151497</v>
      </c>
      <c r="DH18">
        <v>0.82299375010807496</v>
      </c>
      <c r="DI18">
        <v>0.86263285641716703</v>
      </c>
      <c r="DJ18">
        <v>0.83954210132816498</v>
      </c>
      <c r="DK18">
        <v>0.82180118709468797</v>
      </c>
      <c r="DL18">
        <v>0.70749100688600697</v>
      </c>
      <c r="DM18">
        <v>0.53085981659502002</v>
      </c>
      <c r="DN18">
        <v>0.682985850862877</v>
      </c>
      <c r="DO18">
        <v>0.84324835460897096</v>
      </c>
      <c r="DP18">
        <v>0.66324363343992998</v>
      </c>
      <c r="DQ18">
        <v>0.78948582510874099</v>
      </c>
      <c r="DR18">
        <v>0.94739285399645701</v>
      </c>
      <c r="DS18">
        <v>0.62587024076033404</v>
      </c>
      <c r="DT18">
        <v>0.58109556105468696</v>
      </c>
      <c r="DU18">
        <v>0.64490160719620904</v>
      </c>
      <c r="DV18">
        <v>0.62065399132037602</v>
      </c>
      <c r="DW18">
        <v>0.98848838977401599</v>
      </c>
      <c r="DX18">
        <v>0.78844903149601897</v>
      </c>
      <c r="DY18">
        <v>0.60584688428483802</v>
      </c>
      <c r="DZ18">
        <v>0.76094496594221095</v>
      </c>
      <c r="EA18">
        <v>0.56853075984446499</v>
      </c>
      <c r="EB18">
        <v>1.24366405277676</v>
      </c>
      <c r="EC18">
        <v>0.91656696632055701</v>
      </c>
      <c r="ED18">
        <v>0.70453257867365304</v>
      </c>
      <c r="EE18">
        <v>0.66628661936531497</v>
      </c>
      <c r="EF18">
        <v>0.67779945860828295</v>
      </c>
      <c r="EG18">
        <v>0.86134889683587001</v>
      </c>
      <c r="EH18">
        <v>0.79311399865407195</v>
      </c>
      <c r="EI18">
        <v>0.53813437019432298</v>
      </c>
      <c r="EJ18">
        <v>0.69051667773171999</v>
      </c>
      <c r="EK18">
        <v>0.59065356794329205</v>
      </c>
      <c r="EL18">
        <v>0.77433348371694299</v>
      </c>
      <c r="EM18">
        <v>0.93292180746058695</v>
      </c>
      <c r="EN18">
        <v>1.0648131997061101</v>
      </c>
      <c r="EO18">
        <v>1.0093788490923501</v>
      </c>
      <c r="EP18">
        <v>0.82677322007867304</v>
      </c>
      <c r="EQ18">
        <v>0.596381909042492</v>
      </c>
      <c r="ER18">
        <v>0.685460984792435</v>
      </c>
      <c r="ES18">
        <v>0.90977128690818199</v>
      </c>
      <c r="ET18">
        <v>0.60617478893404497</v>
      </c>
      <c r="EU18">
        <v>0.80889424220627404</v>
      </c>
      <c r="EV18">
        <v>0.76954241083013897</v>
      </c>
      <c r="EW18">
        <v>0.76270351876539999</v>
      </c>
      <c r="EX18">
        <v>0.61743247396359502</v>
      </c>
      <c r="EY18">
        <v>0.50335302275094196</v>
      </c>
      <c r="EZ18">
        <v>0.90970620857913098</v>
      </c>
      <c r="FA18">
        <v>0.72646102781614896</v>
      </c>
      <c r="FB18">
        <v>0.54984922046124296</v>
      </c>
      <c r="FC18">
        <v>0.69144321267673603</v>
      </c>
      <c r="FD18">
        <v>0.62832396294330495</v>
      </c>
      <c r="FE18">
        <v>0.63076834479959498</v>
      </c>
      <c r="FF18">
        <v>0.64915837903458096</v>
      </c>
      <c r="FG18" s="1">
        <f t="shared" si="1"/>
        <v>0.73232636030070175</v>
      </c>
      <c r="FH18">
        <v>0.33123833146548698</v>
      </c>
      <c r="FI18">
        <v>0.33347732614387599</v>
      </c>
      <c r="FJ18">
        <v>0.37677219301526799</v>
      </c>
      <c r="FK18">
        <v>0.373829204397849</v>
      </c>
      <c r="FL18">
        <v>0.37989681446850199</v>
      </c>
      <c r="FM18">
        <v>0.30318020512750199</v>
      </c>
      <c r="FN18">
        <v>0.35894054406248899</v>
      </c>
      <c r="FO18">
        <v>0.26718281783699999</v>
      </c>
      <c r="FP18">
        <v>0.32149658060976199</v>
      </c>
      <c r="FQ18">
        <v>0.37163392730315298</v>
      </c>
      <c r="FR18">
        <v>0.42253620184405699</v>
      </c>
      <c r="FS18">
        <v>0.46297769597691202</v>
      </c>
      <c r="FT18">
        <v>0.33063352073479702</v>
      </c>
      <c r="FU18">
        <v>0.350578781105503</v>
      </c>
      <c r="FV18">
        <v>0.40235141813486702</v>
      </c>
      <c r="FW18">
        <v>0.40519533782641998</v>
      </c>
      <c r="FX18">
        <v>0.34133533915763897</v>
      </c>
      <c r="FY18">
        <v>0.40830296017906198</v>
      </c>
      <c r="FZ18">
        <v>0.39606069234733599</v>
      </c>
      <c r="GA18">
        <v>0.45355880373240098</v>
      </c>
      <c r="GB18">
        <v>0.37458282431013101</v>
      </c>
      <c r="GC18">
        <v>0.44213954209101303</v>
      </c>
      <c r="GD18">
        <v>0.361277001327998</v>
      </c>
      <c r="GE18">
        <v>0.33505307581000499</v>
      </c>
      <c r="GF18">
        <v>0.39248901538561698</v>
      </c>
      <c r="GG18">
        <v>0.34665326366502403</v>
      </c>
      <c r="GH18">
        <v>0.41106955242344601</v>
      </c>
      <c r="GI18">
        <v>0.46000572791573902</v>
      </c>
      <c r="GJ18">
        <v>0.31725011421828903</v>
      </c>
      <c r="GK18">
        <v>0.37291031895843801</v>
      </c>
      <c r="GL18">
        <v>0.400484236507193</v>
      </c>
      <c r="GM18">
        <v>0.413384648067251</v>
      </c>
      <c r="GN18">
        <v>0.45418905595022202</v>
      </c>
      <c r="GO18">
        <v>0.29171032778467298</v>
      </c>
      <c r="GP18">
        <v>0.29717210057912902</v>
      </c>
      <c r="GQ18">
        <v>0.40509952843409203</v>
      </c>
      <c r="GR18">
        <v>0.39617776190944698</v>
      </c>
      <c r="GS18">
        <v>0.35148885128955099</v>
      </c>
      <c r="GT18">
        <v>0.42542945261427301</v>
      </c>
      <c r="GU18">
        <v>0.31055038652773298</v>
      </c>
      <c r="GV18">
        <v>0.33671235513041903</v>
      </c>
      <c r="GW18">
        <v>0.393807564540261</v>
      </c>
      <c r="GX18">
        <v>0.29495385452162398</v>
      </c>
      <c r="GY18">
        <v>0.35788071436058899</v>
      </c>
      <c r="GZ18">
        <v>0.44462597986042102</v>
      </c>
      <c r="HA18">
        <v>0.429981380960478</v>
      </c>
      <c r="HB18">
        <v>0.35602409025461601</v>
      </c>
      <c r="HC18">
        <v>0.417696627986272</v>
      </c>
      <c r="HD18">
        <v>0.33764623821853801</v>
      </c>
      <c r="HE18">
        <v>0.370404173727504</v>
      </c>
      <c r="HF18">
        <v>0.39104127974005198</v>
      </c>
      <c r="HG18">
        <v>0.36369892154765598</v>
      </c>
      <c r="HH18">
        <v>0.35044420366336698</v>
      </c>
      <c r="HI18">
        <v>0.39436949449578801</v>
      </c>
      <c r="HJ18">
        <v>0.42077663644144297</v>
      </c>
      <c r="HK18">
        <v>0.36526718615702303</v>
      </c>
      <c r="HL18">
        <v>0.28447736013823999</v>
      </c>
      <c r="HM18">
        <v>0.42566909021576299</v>
      </c>
      <c r="HN18">
        <v>0.34017377243168001</v>
      </c>
      <c r="HO18">
        <v>0.33537005915609802</v>
      </c>
      <c r="HP18">
        <v>0.404484858477278</v>
      </c>
      <c r="HQ18">
        <v>0.43356428002972403</v>
      </c>
      <c r="HR18">
        <v>0.36417389670440398</v>
      </c>
      <c r="HS18">
        <v>0.40446381836752499</v>
      </c>
      <c r="HT18">
        <v>0.33570515874697598</v>
      </c>
      <c r="HU18">
        <v>0.38940632581401002</v>
      </c>
      <c r="HV18">
        <v>0.399364148418281</v>
      </c>
      <c r="HW18">
        <v>0.372773334223236</v>
      </c>
      <c r="HX18">
        <v>0.33873698214826897</v>
      </c>
      <c r="HY18">
        <v>0.40033952038566001</v>
      </c>
      <c r="HZ18">
        <v>0.38445493436627198</v>
      </c>
      <c r="IA18">
        <v>0.335001685139792</v>
      </c>
      <c r="IB18">
        <v>0.28212597469390999</v>
      </c>
      <c r="IC18">
        <v>0.44934898420194203</v>
      </c>
      <c r="ID18">
        <v>0.34907406410653202</v>
      </c>
      <c r="IE18">
        <v>0.41944005908780702</v>
      </c>
      <c r="IF18">
        <v>0.44327584870963699</v>
      </c>
      <c r="IG18">
        <v>0.36605131170367899</v>
      </c>
      <c r="IH18">
        <v>0.41181257916719299</v>
      </c>
      <c r="II18">
        <v>0.39088844712888698</v>
      </c>
      <c r="IJ18" s="1">
        <f t="shared" si="2"/>
        <v>0.3754475334550999</v>
      </c>
    </row>
    <row r="19" spans="1:244" x14ac:dyDescent="0.25">
      <c r="A19">
        <v>18</v>
      </c>
      <c r="B19">
        <v>2.9430413843629899</v>
      </c>
      <c r="C19">
        <v>2.5782895236266099</v>
      </c>
      <c r="D19">
        <v>3.6049802170602199</v>
      </c>
      <c r="E19">
        <v>5.37081296443339</v>
      </c>
      <c r="F19">
        <v>2.5844524036943999</v>
      </c>
      <c r="G19">
        <v>3.4840760779800202</v>
      </c>
      <c r="H19">
        <v>3.0629561621820698</v>
      </c>
      <c r="I19">
        <v>2.78540682265464</v>
      </c>
      <c r="J19">
        <v>4.0415520186942597</v>
      </c>
      <c r="K19">
        <v>4.0815364753643797</v>
      </c>
      <c r="L19">
        <v>2.4325121478942102</v>
      </c>
      <c r="M19">
        <v>1.86041571215366</v>
      </c>
      <c r="N19">
        <v>1.4588800953690699</v>
      </c>
      <c r="O19">
        <v>4.9216541578467998</v>
      </c>
      <c r="P19">
        <v>3.9168134297334301</v>
      </c>
      <c r="Q19">
        <v>4.3153542335924904</v>
      </c>
      <c r="R19">
        <v>2.5573282044276402</v>
      </c>
      <c r="S19">
        <v>2.5699130139080499</v>
      </c>
      <c r="T19">
        <v>2.9437095373668001</v>
      </c>
      <c r="U19">
        <v>2.3895559816742402</v>
      </c>
      <c r="V19">
        <v>3.2615830955021701</v>
      </c>
      <c r="W19">
        <v>1.80569670877138</v>
      </c>
      <c r="X19">
        <v>5.7963849553600104</v>
      </c>
      <c r="Y19">
        <v>4.5984598479126504</v>
      </c>
      <c r="Z19">
        <v>3.7842670511557701</v>
      </c>
      <c r="AA19">
        <v>3.5226197959314001</v>
      </c>
      <c r="AB19">
        <v>3.03823847667566</v>
      </c>
      <c r="AC19">
        <v>3.2776708712118499</v>
      </c>
      <c r="AD19">
        <v>5.2840207049473502</v>
      </c>
      <c r="AE19">
        <v>3.1359667070028499</v>
      </c>
      <c r="AF19">
        <v>2.9179182305401001</v>
      </c>
      <c r="AG19">
        <v>6.0588531690029797</v>
      </c>
      <c r="AH19">
        <v>1.90519316714991</v>
      </c>
      <c r="AI19">
        <v>2.5975059262497102</v>
      </c>
      <c r="AJ19">
        <v>4.6775286952913504</v>
      </c>
      <c r="AK19">
        <v>3.68866295072434</v>
      </c>
      <c r="AL19">
        <v>5.9102366910591098</v>
      </c>
      <c r="AM19">
        <v>3.4406891460297699</v>
      </c>
      <c r="AN19">
        <v>3.3157947499174298</v>
      </c>
      <c r="AO19">
        <v>2.7146039188298001</v>
      </c>
      <c r="AP19">
        <v>3.48307595512264</v>
      </c>
      <c r="AQ19">
        <v>3.1419129161795101</v>
      </c>
      <c r="AR19">
        <v>3.9336402288032501</v>
      </c>
      <c r="AS19">
        <v>5.4793319778589904</v>
      </c>
      <c r="AT19">
        <v>2.0913259121149199</v>
      </c>
      <c r="AU19">
        <v>3.45467785298769</v>
      </c>
      <c r="AV19">
        <v>2.6100316404175499</v>
      </c>
      <c r="AW19">
        <v>2.5152535843483799</v>
      </c>
      <c r="AX19">
        <v>5.0108765251148402</v>
      </c>
      <c r="AY19">
        <v>3.975208198851</v>
      </c>
      <c r="AZ19">
        <v>8.4616044268287602</v>
      </c>
      <c r="BA19">
        <v>2.3854943747377502</v>
      </c>
      <c r="BB19">
        <v>5.7952042732725699</v>
      </c>
      <c r="BC19">
        <v>3.50681557022437</v>
      </c>
      <c r="BD19">
        <v>3.9082274736682399</v>
      </c>
      <c r="BE19">
        <v>2.7748146683897801</v>
      </c>
      <c r="BF19">
        <v>4.72251226777699</v>
      </c>
      <c r="BG19">
        <v>3.1220312591653401</v>
      </c>
      <c r="BH19">
        <v>3.5460300901981601</v>
      </c>
      <c r="BI19">
        <v>5.3322086100194603</v>
      </c>
      <c r="BJ19">
        <v>2.4188224015983799</v>
      </c>
      <c r="BK19">
        <v>3.7910016473816501</v>
      </c>
      <c r="BL19">
        <v>4.5082919830411496</v>
      </c>
      <c r="BM19">
        <v>3.7323759857434302</v>
      </c>
      <c r="BN19">
        <v>2.7727508787761201</v>
      </c>
      <c r="BO19">
        <v>5.6799434492861502</v>
      </c>
      <c r="BP19">
        <v>4.2111267454977703</v>
      </c>
      <c r="BQ19">
        <v>5.4108009676644402</v>
      </c>
      <c r="BR19">
        <v>3.80664039662696</v>
      </c>
      <c r="BS19">
        <v>2.7874926151651098</v>
      </c>
      <c r="BT19">
        <v>5.0733048543906296</v>
      </c>
      <c r="BU19">
        <v>2.55216863611773</v>
      </c>
      <c r="BV19">
        <v>2.8615322826934002</v>
      </c>
      <c r="BW19">
        <v>3.5524790534413802</v>
      </c>
      <c r="BX19">
        <v>3.9826977790098299</v>
      </c>
      <c r="BY19">
        <v>3.2062446137669398</v>
      </c>
      <c r="BZ19">
        <v>2.89633804215313</v>
      </c>
      <c r="CA19">
        <v>3.3520882887196501</v>
      </c>
      <c r="CB19">
        <v>5.2374865204003802</v>
      </c>
      <c r="CC19">
        <v>3.2587498488678599</v>
      </c>
      <c r="CD19" s="1">
        <f t="shared" si="0"/>
        <v>3.6622218777463411</v>
      </c>
      <c r="CE19">
        <v>0.44405894450342498</v>
      </c>
      <c r="CF19">
        <v>0.65921464915793504</v>
      </c>
      <c r="CG19">
        <v>0.772448164228001</v>
      </c>
      <c r="CH19">
        <v>0.88629636956144997</v>
      </c>
      <c r="CI19">
        <v>0.578549164005565</v>
      </c>
      <c r="CJ19">
        <v>0.84093854863737305</v>
      </c>
      <c r="CK19">
        <v>0.69739047785262298</v>
      </c>
      <c r="CL19">
        <v>0.604356328250923</v>
      </c>
      <c r="CM19">
        <v>0.98969121747299704</v>
      </c>
      <c r="CN19">
        <v>0.61055015246609801</v>
      </c>
      <c r="CO19">
        <v>0.47652319041508501</v>
      </c>
      <c r="CP19">
        <v>0.66655113177875502</v>
      </c>
      <c r="CQ19">
        <v>0.33747910207779402</v>
      </c>
      <c r="CR19">
        <v>0.68517573087629802</v>
      </c>
      <c r="CS19">
        <v>0.67114759609041597</v>
      </c>
      <c r="CT19">
        <v>0.80945487426819196</v>
      </c>
      <c r="CU19">
        <v>0.411585325178915</v>
      </c>
      <c r="CV19">
        <v>0.63152127939912495</v>
      </c>
      <c r="CW19">
        <v>0.74367383579273805</v>
      </c>
      <c r="CX19">
        <v>0.716033402377794</v>
      </c>
      <c r="CY19">
        <v>0.39296871616998602</v>
      </c>
      <c r="CZ19">
        <v>0.55208807694626805</v>
      </c>
      <c r="DA19">
        <v>1.08859975077451</v>
      </c>
      <c r="DB19">
        <v>0.68857839095274698</v>
      </c>
      <c r="DC19">
        <v>0.75207376263680203</v>
      </c>
      <c r="DD19">
        <v>0.684598722931965</v>
      </c>
      <c r="DE19">
        <v>0.47000032781117701</v>
      </c>
      <c r="DF19">
        <v>0.63843017117990697</v>
      </c>
      <c r="DG19">
        <v>0.65604513374787798</v>
      </c>
      <c r="DH19">
        <v>0.63236300075538099</v>
      </c>
      <c r="DI19">
        <v>0.48965627433060999</v>
      </c>
      <c r="DJ19">
        <v>0.96341370601838106</v>
      </c>
      <c r="DK19">
        <v>0.45730799971210501</v>
      </c>
      <c r="DL19">
        <v>0.50730614836718102</v>
      </c>
      <c r="DM19">
        <v>0.51229380423855497</v>
      </c>
      <c r="DN19">
        <v>0.74181504607734705</v>
      </c>
      <c r="DO19">
        <v>1.0710912726584501</v>
      </c>
      <c r="DP19">
        <v>0.556056990725597</v>
      </c>
      <c r="DQ19">
        <v>0.68119582764464603</v>
      </c>
      <c r="DR19">
        <v>0.84331506008559798</v>
      </c>
      <c r="DS19">
        <v>0.90249366370159601</v>
      </c>
      <c r="DT19">
        <v>0.67818672103938205</v>
      </c>
      <c r="DU19">
        <v>0.79222612261414904</v>
      </c>
      <c r="DV19">
        <v>0.55108282489192395</v>
      </c>
      <c r="DW19">
        <v>0.81494581844816305</v>
      </c>
      <c r="DX19">
        <v>0.61072657688959597</v>
      </c>
      <c r="DY19">
        <v>0.63293361570916296</v>
      </c>
      <c r="DZ19">
        <v>0.45165731058315201</v>
      </c>
      <c r="EA19">
        <v>1.0487864230328099</v>
      </c>
      <c r="EB19">
        <v>0.75697955240628001</v>
      </c>
      <c r="EC19">
        <v>0.88091253132485303</v>
      </c>
      <c r="ED19">
        <v>0.54877143527155803</v>
      </c>
      <c r="EE19">
        <v>0.48404610245982599</v>
      </c>
      <c r="EF19">
        <v>0.91419182580426495</v>
      </c>
      <c r="EG19">
        <v>0.73174057438479601</v>
      </c>
      <c r="EH19">
        <v>0.65156936834082202</v>
      </c>
      <c r="EI19">
        <v>0.700587268634141</v>
      </c>
      <c r="EJ19">
        <v>0.639254900359297</v>
      </c>
      <c r="EK19">
        <v>0.60701393766900602</v>
      </c>
      <c r="EL19">
        <v>0.64983499915860998</v>
      </c>
      <c r="EM19">
        <v>0.95094010807674301</v>
      </c>
      <c r="EN19">
        <v>0.72113408855980199</v>
      </c>
      <c r="EO19">
        <v>0.86008450814902704</v>
      </c>
      <c r="EP19">
        <v>0.89914322921835399</v>
      </c>
      <c r="EQ19">
        <v>0.74301271435234295</v>
      </c>
      <c r="ER19">
        <v>0.73740767998705903</v>
      </c>
      <c r="ES19">
        <v>0.723061089141806</v>
      </c>
      <c r="ET19">
        <v>0.84417818588676796</v>
      </c>
      <c r="EU19">
        <v>0.72434204640442901</v>
      </c>
      <c r="EV19">
        <v>0.61241382356797902</v>
      </c>
      <c r="EW19">
        <v>0.69413673288647104</v>
      </c>
      <c r="EX19">
        <v>0.58695026947913098</v>
      </c>
      <c r="EY19">
        <v>0.718607257748062</v>
      </c>
      <c r="EZ19">
        <v>0.79202421885184304</v>
      </c>
      <c r="FA19">
        <v>0.69550260354985005</v>
      </c>
      <c r="FB19">
        <v>0.68988208351578795</v>
      </c>
      <c r="FC19">
        <v>0.59356670472540196</v>
      </c>
      <c r="FD19">
        <v>0.71286356283582897</v>
      </c>
      <c r="FE19">
        <v>0.76851240725355496</v>
      </c>
      <c r="FF19">
        <v>0.51429748180437695</v>
      </c>
      <c r="FG19" s="1">
        <f t="shared" si="1"/>
        <v>0.69052300046093251</v>
      </c>
      <c r="FH19">
        <v>0.38495526295659499</v>
      </c>
      <c r="FI19">
        <v>0.34015455917233001</v>
      </c>
      <c r="FJ19">
        <v>0.38668302016662498</v>
      </c>
      <c r="FK19">
        <v>0.37050743789120799</v>
      </c>
      <c r="FL19">
        <v>0.285079586949123</v>
      </c>
      <c r="FM19">
        <v>0.36904420259394699</v>
      </c>
      <c r="FN19">
        <v>0.289451059055858</v>
      </c>
      <c r="FO19">
        <v>0.31983914981888201</v>
      </c>
      <c r="FP19">
        <v>0.47088707533548602</v>
      </c>
      <c r="FQ19">
        <v>0.33785199024317503</v>
      </c>
      <c r="FR19">
        <v>0.40406558076815602</v>
      </c>
      <c r="FS19">
        <v>0.51433122094217398</v>
      </c>
      <c r="FT19">
        <v>0.44859503293762298</v>
      </c>
      <c r="FU19">
        <v>0.26901255138737901</v>
      </c>
      <c r="FV19">
        <v>0.32498312197540102</v>
      </c>
      <c r="FW19">
        <v>0.259773297135869</v>
      </c>
      <c r="FX19">
        <v>0.38563789954340699</v>
      </c>
      <c r="FY19">
        <v>0.34481264279545298</v>
      </c>
      <c r="FZ19">
        <v>0.35450157061582799</v>
      </c>
      <c r="GA19">
        <v>0.33510119141428901</v>
      </c>
      <c r="GB19">
        <v>0.301150220653087</v>
      </c>
      <c r="GC19">
        <v>0.39760750191933703</v>
      </c>
      <c r="GD19">
        <v>0.36598949345841397</v>
      </c>
      <c r="GE19">
        <v>0.46929096603859599</v>
      </c>
      <c r="GF19">
        <v>0.41136500986834301</v>
      </c>
      <c r="GG19">
        <v>0.31282101399997703</v>
      </c>
      <c r="GH19">
        <v>0.38303373414241498</v>
      </c>
      <c r="GI19">
        <v>0.31230790017655602</v>
      </c>
      <c r="GJ19">
        <v>0.36802830579526402</v>
      </c>
      <c r="GK19">
        <v>0.35451391063302501</v>
      </c>
      <c r="GL19">
        <v>0.35771143124086202</v>
      </c>
      <c r="GM19">
        <v>0.37977516592159399</v>
      </c>
      <c r="GN19">
        <v>0.380985232608477</v>
      </c>
      <c r="GO19">
        <v>0.36446067756523598</v>
      </c>
      <c r="GP19">
        <v>0.28254813674767598</v>
      </c>
      <c r="GQ19">
        <v>0.32784926262493402</v>
      </c>
      <c r="GR19">
        <v>0.43998883514875498</v>
      </c>
      <c r="GS19">
        <v>0.35355292024974699</v>
      </c>
      <c r="GT19">
        <v>0.38116862758974701</v>
      </c>
      <c r="GU19">
        <v>0.375320314169519</v>
      </c>
      <c r="GV19">
        <v>0.40484518887785298</v>
      </c>
      <c r="GW19">
        <v>0.315982561724029</v>
      </c>
      <c r="GX19">
        <v>0.325118407241272</v>
      </c>
      <c r="GY19">
        <v>0.30708741243266302</v>
      </c>
      <c r="GZ19">
        <v>0.464917608331195</v>
      </c>
      <c r="HA19">
        <v>0.373598508365105</v>
      </c>
      <c r="HB19">
        <v>0.38897156185029902</v>
      </c>
      <c r="HC19">
        <v>0.38888163585944902</v>
      </c>
      <c r="HD19">
        <v>0.37216416011459702</v>
      </c>
      <c r="HE19">
        <v>0.31106771655668902</v>
      </c>
      <c r="HF19">
        <v>0.35898010357417398</v>
      </c>
      <c r="HG19">
        <v>0.40216769559493198</v>
      </c>
      <c r="HH19">
        <v>0.23086330687220699</v>
      </c>
      <c r="HI19">
        <v>0.33067008068197501</v>
      </c>
      <c r="HJ19">
        <v>0.29959113675938398</v>
      </c>
      <c r="HK19">
        <v>0.30203271557537598</v>
      </c>
      <c r="HL19">
        <v>0.33334881087672102</v>
      </c>
      <c r="HM19">
        <v>0.42481099359010199</v>
      </c>
      <c r="HN19">
        <v>0.404377366002312</v>
      </c>
      <c r="HO19">
        <v>0.327821733241419</v>
      </c>
      <c r="HP19">
        <v>0.41401825821467603</v>
      </c>
      <c r="HQ19">
        <v>0.39763249783293197</v>
      </c>
      <c r="HR19">
        <v>0.35251728747382399</v>
      </c>
      <c r="HS19">
        <v>0.37718354663072401</v>
      </c>
      <c r="HT19">
        <v>0.38987016147616799</v>
      </c>
      <c r="HU19">
        <v>0.36585131337812898</v>
      </c>
      <c r="HV19">
        <v>0.33984166409301497</v>
      </c>
      <c r="HW19">
        <v>0.30176444922109402</v>
      </c>
      <c r="HX19">
        <v>0.36611645985329999</v>
      </c>
      <c r="HY19">
        <v>0.30742968435374002</v>
      </c>
      <c r="HZ19">
        <v>0.36233175245504501</v>
      </c>
      <c r="IA19">
        <v>0.44819593732395702</v>
      </c>
      <c r="IB19">
        <v>0.31912259099033702</v>
      </c>
      <c r="IC19">
        <v>0.39845393023625503</v>
      </c>
      <c r="ID19">
        <v>0.37909810604966299</v>
      </c>
      <c r="IE19">
        <v>0.32471128233837598</v>
      </c>
      <c r="IF19">
        <v>0.33952880739026098</v>
      </c>
      <c r="IG19">
        <v>0.32313247361097802</v>
      </c>
      <c r="IH19">
        <v>0.37156694766788401</v>
      </c>
      <c r="II19">
        <v>0.33925572329462</v>
      </c>
      <c r="IJ19" s="1">
        <f t="shared" si="2"/>
        <v>0.35999572115321371</v>
      </c>
    </row>
    <row r="20" spans="1:244" x14ac:dyDescent="0.25">
      <c r="A20">
        <v>19</v>
      </c>
      <c r="B20">
        <v>3.65847601485879</v>
      </c>
      <c r="C20">
        <v>3.6184685258848499</v>
      </c>
      <c r="D20">
        <v>6.0067692024098003</v>
      </c>
      <c r="E20">
        <v>4.24219813124932</v>
      </c>
      <c r="F20">
        <v>3.9865016620904199</v>
      </c>
      <c r="G20">
        <v>2.1205380872061999</v>
      </c>
      <c r="H20">
        <v>2.0171339642224302</v>
      </c>
      <c r="I20">
        <v>3.3607462112884599</v>
      </c>
      <c r="J20">
        <v>2.9528257350192</v>
      </c>
      <c r="K20">
        <v>4.6523639428108199</v>
      </c>
      <c r="L20">
        <v>2.9783676921539199</v>
      </c>
      <c r="M20">
        <v>2.9608088868570199</v>
      </c>
      <c r="N20">
        <v>4.3932803254537696</v>
      </c>
      <c r="O20">
        <v>5.5795576611720099</v>
      </c>
      <c r="P20">
        <v>3.43845553742758</v>
      </c>
      <c r="Q20">
        <v>5.0878758609983796</v>
      </c>
      <c r="R20">
        <v>4.0487294708910602</v>
      </c>
      <c r="S20">
        <v>6.1283072056746102</v>
      </c>
      <c r="T20">
        <v>3.3109907166407302</v>
      </c>
      <c r="U20">
        <v>2.9221236566993198</v>
      </c>
      <c r="V20">
        <v>2.01601276882284</v>
      </c>
      <c r="W20">
        <v>2.7607556488131801</v>
      </c>
      <c r="X20">
        <v>4.3741619933947602</v>
      </c>
      <c r="Y20">
        <v>5.17543229130737</v>
      </c>
      <c r="Z20">
        <v>3.0382463243331901</v>
      </c>
      <c r="AA20">
        <v>4.5313919376586096</v>
      </c>
      <c r="AB20">
        <v>4.4143716073458599</v>
      </c>
      <c r="AC20">
        <v>6.0220604955764196</v>
      </c>
      <c r="AD20">
        <v>4.1277134308235501</v>
      </c>
      <c r="AE20">
        <v>4.6548307427849496</v>
      </c>
      <c r="AF20">
        <v>6.64455941277504</v>
      </c>
      <c r="AG20">
        <v>3.2078338664599002</v>
      </c>
      <c r="AH20">
        <v>3.1186070849215399</v>
      </c>
      <c r="AI20">
        <v>3.57495719044885</v>
      </c>
      <c r="AJ20">
        <v>4.0542137616178504</v>
      </c>
      <c r="AK20">
        <v>4.1604610053116202</v>
      </c>
      <c r="AL20">
        <v>2.3980987838133401</v>
      </c>
      <c r="AM20">
        <v>5.0741703836151997</v>
      </c>
      <c r="AN20">
        <v>3.19796933136822</v>
      </c>
      <c r="AO20">
        <v>3.90037717549865</v>
      </c>
      <c r="AP20">
        <v>3.5626665565088702</v>
      </c>
      <c r="AQ20">
        <v>6.4076169999798598</v>
      </c>
      <c r="AR20">
        <v>3.08200316539887</v>
      </c>
      <c r="AS20">
        <v>4.2295115554711398</v>
      </c>
      <c r="AT20">
        <v>3.5279907974820102</v>
      </c>
      <c r="AU20">
        <v>2.7601425847814598</v>
      </c>
      <c r="AV20">
        <v>3.7215232808352301</v>
      </c>
      <c r="AW20">
        <v>1.9263787392565599</v>
      </c>
      <c r="AX20">
        <v>3.9710217430126602</v>
      </c>
      <c r="AY20">
        <v>2.9617974638690798</v>
      </c>
      <c r="AZ20">
        <v>2.6688102886166201</v>
      </c>
      <c r="BA20">
        <v>4.56108460720354</v>
      </c>
      <c r="BB20">
        <v>3.9313943626174801</v>
      </c>
      <c r="BC20">
        <v>3.20300340277893</v>
      </c>
      <c r="BD20">
        <v>3.9323866200379598</v>
      </c>
      <c r="BE20">
        <v>3.5796799862830002</v>
      </c>
      <c r="BF20">
        <v>6.3365636038992204</v>
      </c>
      <c r="BG20">
        <v>2.9960580236113898</v>
      </c>
      <c r="BH20">
        <v>3.9185352212738702</v>
      </c>
      <c r="BI20">
        <v>5.5272042210226298</v>
      </c>
      <c r="BJ20">
        <v>6.6601560644318498</v>
      </c>
      <c r="BK20">
        <v>2.67174639768171</v>
      </c>
      <c r="BL20">
        <v>4.55243915735789</v>
      </c>
      <c r="BM20">
        <v>1.6424054192572599</v>
      </c>
      <c r="BN20">
        <v>5.9540629117806896</v>
      </c>
      <c r="BO20">
        <v>3.5156775073337898</v>
      </c>
      <c r="BP20">
        <v>4.2227782174876101</v>
      </c>
      <c r="BQ20">
        <v>3.5078962460138299</v>
      </c>
      <c r="BR20">
        <v>4.8957027074254</v>
      </c>
      <c r="BS20">
        <v>2.2572135837817302</v>
      </c>
      <c r="BT20">
        <v>4.81214249649042</v>
      </c>
      <c r="BU20">
        <v>3.9514150070077498</v>
      </c>
      <c r="BV20">
        <v>4.0656531976975101</v>
      </c>
      <c r="BW20">
        <v>5.5417613839794599</v>
      </c>
      <c r="BX20">
        <v>3.2691568055831501</v>
      </c>
      <c r="BY20">
        <v>3.3609014371395598</v>
      </c>
      <c r="BZ20">
        <v>3.28804326868338</v>
      </c>
      <c r="CA20">
        <v>3.11718793211252</v>
      </c>
      <c r="CB20">
        <v>4.8743678187672099</v>
      </c>
      <c r="CC20">
        <v>3.8213334752515502</v>
      </c>
      <c r="CD20" s="1">
        <f t="shared" si="0"/>
        <v>3.9337269748363042</v>
      </c>
      <c r="CE20">
        <v>0.76423397290844897</v>
      </c>
      <c r="CF20">
        <v>0.576491973888556</v>
      </c>
      <c r="CG20">
        <v>0.63571662162202003</v>
      </c>
      <c r="CH20">
        <v>0.53827575048296405</v>
      </c>
      <c r="CI20">
        <v>0.67177886327340497</v>
      </c>
      <c r="CJ20">
        <v>0.415312812232284</v>
      </c>
      <c r="CK20">
        <v>0.65352891158229498</v>
      </c>
      <c r="CL20">
        <v>0.812901415747175</v>
      </c>
      <c r="CM20">
        <v>0.61977089989135403</v>
      </c>
      <c r="CN20">
        <v>0.57894168102999199</v>
      </c>
      <c r="CO20">
        <v>0.73481855595719503</v>
      </c>
      <c r="CP20">
        <v>0.97032482656529995</v>
      </c>
      <c r="CQ20">
        <v>0.72406068766587095</v>
      </c>
      <c r="CR20">
        <v>0.73876208004368504</v>
      </c>
      <c r="CS20">
        <v>0.83511145115702801</v>
      </c>
      <c r="CT20">
        <v>0.84305770885803999</v>
      </c>
      <c r="CU20">
        <v>0.68238357546649997</v>
      </c>
      <c r="CV20">
        <v>0.73460983124478896</v>
      </c>
      <c r="CW20">
        <v>0.64596761081789</v>
      </c>
      <c r="CX20">
        <v>0.58959272393954898</v>
      </c>
      <c r="CY20">
        <v>0.74032265323979196</v>
      </c>
      <c r="CZ20">
        <v>0.44952948323815101</v>
      </c>
      <c r="DA20">
        <v>0.692608976571499</v>
      </c>
      <c r="DB20">
        <v>0.67625057024601798</v>
      </c>
      <c r="DC20">
        <v>0.54007905285912405</v>
      </c>
      <c r="DD20">
        <v>0.80107005813865295</v>
      </c>
      <c r="DE20">
        <v>0.80682259143358603</v>
      </c>
      <c r="DF20">
        <v>0.84327799142188897</v>
      </c>
      <c r="DG20">
        <v>0.59494443789717699</v>
      </c>
      <c r="DH20">
        <v>0.97160329527331502</v>
      </c>
      <c r="DI20">
        <v>1.3376078085093299</v>
      </c>
      <c r="DJ20">
        <v>0.58731707047214798</v>
      </c>
      <c r="DK20">
        <v>0.58156154167594898</v>
      </c>
      <c r="DL20">
        <v>0.74878095506468301</v>
      </c>
      <c r="DM20">
        <v>0.65086225265733599</v>
      </c>
      <c r="DN20">
        <v>0.78872516978379503</v>
      </c>
      <c r="DO20">
        <v>0.48146426206857701</v>
      </c>
      <c r="DP20">
        <v>0.86114763871038602</v>
      </c>
      <c r="DQ20">
        <v>0.79186899457248405</v>
      </c>
      <c r="DR20">
        <v>0.72212573224357102</v>
      </c>
      <c r="DS20">
        <v>0.81517095234950199</v>
      </c>
      <c r="DT20">
        <v>0.79404526290480903</v>
      </c>
      <c r="DU20">
        <v>0.71285950298184397</v>
      </c>
      <c r="DV20">
        <v>0.559435718925124</v>
      </c>
      <c r="DW20">
        <v>0.70748146201154405</v>
      </c>
      <c r="DX20">
        <v>0.83027464925581596</v>
      </c>
      <c r="DY20">
        <v>0.58235504067286104</v>
      </c>
      <c r="DZ20">
        <v>0.51864045525928204</v>
      </c>
      <c r="EA20">
        <v>0.82750180680663199</v>
      </c>
      <c r="EB20">
        <v>0.45841987721307498</v>
      </c>
      <c r="EC20">
        <v>0.48249798006530698</v>
      </c>
      <c r="ED20">
        <v>0.75122768278122798</v>
      </c>
      <c r="EE20">
        <v>0.76663910248170497</v>
      </c>
      <c r="EF20">
        <v>0.45420639845470201</v>
      </c>
      <c r="EG20">
        <v>0.62393605204415803</v>
      </c>
      <c r="EH20">
        <v>0.93085508223529601</v>
      </c>
      <c r="EI20">
        <v>0.88022044445303904</v>
      </c>
      <c r="EJ20">
        <v>0.62644728660954596</v>
      </c>
      <c r="EK20">
        <v>0.58578351055468303</v>
      </c>
      <c r="EL20">
        <v>0.92627799283149004</v>
      </c>
      <c r="EM20">
        <v>0.73090641967812697</v>
      </c>
      <c r="EN20">
        <v>0.61954734724188298</v>
      </c>
      <c r="EO20">
        <v>0.61272461194218997</v>
      </c>
      <c r="EP20">
        <v>0.67769012644214</v>
      </c>
      <c r="EQ20">
        <v>0.90095145060539505</v>
      </c>
      <c r="ER20">
        <v>0.76464584939567704</v>
      </c>
      <c r="ES20">
        <v>1.0169163105583401</v>
      </c>
      <c r="ET20">
        <v>0.73824566670436498</v>
      </c>
      <c r="EU20">
        <v>0.63831670739694701</v>
      </c>
      <c r="EV20">
        <v>0.55410106743911203</v>
      </c>
      <c r="EW20">
        <v>0.67972867900409395</v>
      </c>
      <c r="EX20">
        <v>0.60921978747320704</v>
      </c>
      <c r="EY20">
        <v>0.67298975361869295</v>
      </c>
      <c r="EZ20">
        <v>0.63237270923753797</v>
      </c>
      <c r="FA20">
        <v>0.671137600307673</v>
      </c>
      <c r="FB20">
        <v>0.72999793358443199</v>
      </c>
      <c r="FC20">
        <v>0.628271576067023</v>
      </c>
      <c r="FD20">
        <v>0.61356335477113</v>
      </c>
      <c r="FE20">
        <v>0.75970266626887295</v>
      </c>
      <c r="FF20">
        <v>0.65630077462949998</v>
      </c>
      <c r="FG20" s="1">
        <f t="shared" si="1"/>
        <v>0.70219023929637214</v>
      </c>
      <c r="FH20">
        <v>0.36025260281422</v>
      </c>
      <c r="FI20">
        <v>0.24185051195865301</v>
      </c>
      <c r="FJ20">
        <v>0.394646424822094</v>
      </c>
      <c r="FK20">
        <v>0.299926568780983</v>
      </c>
      <c r="FL20">
        <v>0.41027665045329698</v>
      </c>
      <c r="FM20">
        <v>0.36343540667623297</v>
      </c>
      <c r="FN20">
        <v>0.45094178160855403</v>
      </c>
      <c r="FO20">
        <v>0.42488269211250401</v>
      </c>
      <c r="FP20">
        <v>0.295232317215253</v>
      </c>
      <c r="FQ20">
        <v>0.37717957533073698</v>
      </c>
      <c r="FR20">
        <v>0.40927281675161098</v>
      </c>
      <c r="FS20">
        <v>0.41282875282846598</v>
      </c>
      <c r="FT20">
        <v>0.30627061340721001</v>
      </c>
      <c r="FU20">
        <v>0.36806415773266399</v>
      </c>
      <c r="FV20">
        <v>0.38551156136765902</v>
      </c>
      <c r="FW20">
        <v>0.32823097687623598</v>
      </c>
      <c r="FX20">
        <v>0.43569052169663303</v>
      </c>
      <c r="FY20">
        <v>0.28661567721832598</v>
      </c>
      <c r="FZ20">
        <v>0.45961719641335202</v>
      </c>
      <c r="GA20">
        <v>0.367293001722236</v>
      </c>
      <c r="GB20">
        <v>0.48528189040832098</v>
      </c>
      <c r="GC20">
        <v>0.34675770550663099</v>
      </c>
      <c r="GD20">
        <v>0.35671782060806501</v>
      </c>
      <c r="GE20">
        <v>0.37327094187169302</v>
      </c>
      <c r="GF20">
        <v>0.27950969256137198</v>
      </c>
      <c r="GG20">
        <v>0.40396138130234099</v>
      </c>
      <c r="GH20">
        <v>0.36935291897068501</v>
      </c>
      <c r="GI20">
        <v>0.45874491726008898</v>
      </c>
      <c r="GJ20">
        <v>0.352656179996853</v>
      </c>
      <c r="GK20">
        <v>0.42662970896061098</v>
      </c>
      <c r="GL20">
        <v>0.43015965417399299</v>
      </c>
      <c r="GM20">
        <v>0.41778821648550801</v>
      </c>
      <c r="GN20">
        <v>0.32784837038811698</v>
      </c>
      <c r="GO20">
        <v>0.40305559534484803</v>
      </c>
      <c r="GP20">
        <v>0.35814523955303301</v>
      </c>
      <c r="GQ20">
        <v>0.25817633173436899</v>
      </c>
      <c r="GR20">
        <v>0.38083103529955298</v>
      </c>
      <c r="GS20">
        <v>0.465219403532598</v>
      </c>
      <c r="GT20">
        <v>0.38423231046137801</v>
      </c>
      <c r="GU20">
        <v>0.34967912572656801</v>
      </c>
      <c r="GV20">
        <v>0.394223647893088</v>
      </c>
      <c r="GW20">
        <v>0.29507968735847501</v>
      </c>
      <c r="GX20">
        <v>0.43607827482349698</v>
      </c>
      <c r="GY20">
        <v>0.30324889625408402</v>
      </c>
      <c r="GZ20">
        <v>0.41361942953664299</v>
      </c>
      <c r="HA20">
        <v>0.40365950238047699</v>
      </c>
      <c r="HB20">
        <v>0.35754296854470302</v>
      </c>
      <c r="HC20">
        <v>0.32299862989722</v>
      </c>
      <c r="HD20">
        <v>0.45350622964189102</v>
      </c>
      <c r="HE20">
        <v>0.35760751228676402</v>
      </c>
      <c r="HF20">
        <v>0.398689745077761</v>
      </c>
      <c r="HG20">
        <v>0.44198960191276798</v>
      </c>
      <c r="HH20">
        <v>0.32713513191174498</v>
      </c>
      <c r="HI20">
        <v>0.41804746436846002</v>
      </c>
      <c r="HJ20">
        <v>0.35323075928001202</v>
      </c>
      <c r="HK20">
        <v>0.43124577315475898</v>
      </c>
      <c r="HL20">
        <v>0.31082721609442798</v>
      </c>
      <c r="HM20">
        <v>0.41077354043314401</v>
      </c>
      <c r="HN20">
        <v>0.35574716856032501</v>
      </c>
      <c r="HO20">
        <v>0.32671582470851601</v>
      </c>
      <c r="HP20">
        <v>0.36025275342775198</v>
      </c>
      <c r="HQ20">
        <v>0.46119680238711303</v>
      </c>
      <c r="HR20">
        <v>0.406215425172536</v>
      </c>
      <c r="HS20">
        <v>0.49439245473134902</v>
      </c>
      <c r="HT20">
        <v>0.29382293923410902</v>
      </c>
      <c r="HU20">
        <v>0.39257355307010899</v>
      </c>
      <c r="HV20">
        <v>0.37094743632322702</v>
      </c>
      <c r="HW20">
        <v>0.340872155554936</v>
      </c>
      <c r="HX20">
        <v>0.30767229497314402</v>
      </c>
      <c r="HY20">
        <v>0.40948369529185402</v>
      </c>
      <c r="HZ20">
        <v>0.29772178321154402</v>
      </c>
      <c r="IA20">
        <v>0.37371237892908199</v>
      </c>
      <c r="IB20">
        <v>0.37115623788595697</v>
      </c>
      <c r="IC20">
        <v>0.34061242604772002</v>
      </c>
      <c r="ID20">
        <v>0.36290053997329003</v>
      </c>
      <c r="IE20">
        <v>0.38158264262276897</v>
      </c>
      <c r="IF20">
        <v>0.31936520989052197</v>
      </c>
      <c r="IG20">
        <v>0.32813627140506102</v>
      </c>
      <c r="IH20">
        <v>0.39553639276296099</v>
      </c>
      <c r="II20">
        <v>0.39134008114608698</v>
      </c>
      <c r="IJ20" s="1">
        <f t="shared" si="2"/>
        <v>0.37396873407616782</v>
      </c>
    </row>
    <row r="21" spans="1:244" x14ac:dyDescent="0.25">
      <c r="A21">
        <v>20</v>
      </c>
      <c r="B21">
        <v>6.3395969683001097</v>
      </c>
      <c r="C21">
        <v>6.1917310334305098</v>
      </c>
      <c r="D21">
        <v>3.2912611645138599</v>
      </c>
      <c r="E21">
        <v>3.22382970131848</v>
      </c>
      <c r="F21">
        <v>6.6676656658762097</v>
      </c>
      <c r="G21">
        <v>6.6505457411048798</v>
      </c>
      <c r="H21">
        <v>1.97132585767151</v>
      </c>
      <c r="I21">
        <v>5.6142036609696397</v>
      </c>
      <c r="J21">
        <v>4.8333483938997599</v>
      </c>
      <c r="K21">
        <v>5.3570613446719797</v>
      </c>
      <c r="L21">
        <v>3.8061149254139299</v>
      </c>
      <c r="M21">
        <v>4.5107009982404902</v>
      </c>
      <c r="N21">
        <v>4.9543407272227897</v>
      </c>
      <c r="O21">
        <v>3.9172746047174498</v>
      </c>
      <c r="P21">
        <v>4.37570132719389</v>
      </c>
      <c r="Q21">
        <v>4.7483624053265503</v>
      </c>
      <c r="R21">
        <v>4.14309258170546</v>
      </c>
      <c r="S21">
        <v>2.2466006925237898</v>
      </c>
      <c r="T21">
        <v>2.00173015122729</v>
      </c>
      <c r="U21">
        <v>3.6530688236791198</v>
      </c>
      <c r="V21">
        <v>4.81023100278657</v>
      </c>
      <c r="W21">
        <v>2.9213913863661101</v>
      </c>
      <c r="X21">
        <v>3.8049079860791299</v>
      </c>
      <c r="Y21">
        <v>5.8036754322330903</v>
      </c>
      <c r="Z21">
        <v>1.8038822745357499</v>
      </c>
      <c r="AA21">
        <v>2.1956858734694</v>
      </c>
      <c r="AB21">
        <v>4.8142072340609703</v>
      </c>
      <c r="AC21">
        <v>4.6956212193280802</v>
      </c>
      <c r="AD21">
        <v>4.1966238117339696</v>
      </c>
      <c r="AE21">
        <v>7.3868295016216496</v>
      </c>
      <c r="AF21">
        <v>4.1827426888586299</v>
      </c>
      <c r="AG21">
        <v>2.9614226578054299</v>
      </c>
      <c r="AH21">
        <v>3.17070930430737</v>
      </c>
      <c r="AI21">
        <v>2.8186580477199299</v>
      </c>
      <c r="AJ21">
        <v>1.9774459044045201</v>
      </c>
      <c r="AK21">
        <v>2.42243093355592</v>
      </c>
      <c r="AL21">
        <v>2.33629825640954</v>
      </c>
      <c r="AM21">
        <v>2.38137248637315</v>
      </c>
      <c r="AN21">
        <v>6.9233796513229597</v>
      </c>
      <c r="AO21">
        <v>2.4439184538901402</v>
      </c>
      <c r="AP21">
        <v>4.0860834815780196</v>
      </c>
      <c r="AQ21">
        <v>2.80023868847071</v>
      </c>
      <c r="AR21">
        <v>4.72344903015642</v>
      </c>
      <c r="AS21">
        <v>3.9468684894611301</v>
      </c>
      <c r="AT21">
        <v>3.00706310692477</v>
      </c>
      <c r="AU21">
        <v>4.3691934381869304</v>
      </c>
      <c r="AV21">
        <v>5.3876351953176203</v>
      </c>
      <c r="AW21">
        <v>5.18192506486014</v>
      </c>
      <c r="AX21">
        <v>3.8329760836497502</v>
      </c>
      <c r="AY21">
        <v>6.3105191295576297</v>
      </c>
      <c r="AZ21">
        <v>2.6635690874567102</v>
      </c>
      <c r="BA21">
        <v>4.5740743435022404</v>
      </c>
      <c r="BB21">
        <v>3.7586007558644798</v>
      </c>
      <c r="BC21">
        <v>3.8859330137190899</v>
      </c>
      <c r="BD21">
        <v>4.9339008301686302</v>
      </c>
      <c r="BE21">
        <v>2.4874160008673498</v>
      </c>
      <c r="BF21">
        <v>1.25243883504242</v>
      </c>
      <c r="BG21">
        <v>3.6868359779376498</v>
      </c>
      <c r="BH21">
        <v>4.4359324295981297</v>
      </c>
      <c r="BI21">
        <v>3.2986930633385199</v>
      </c>
      <c r="BJ21">
        <v>3.6347416299247102</v>
      </c>
      <c r="BK21">
        <v>3.9443952611085802</v>
      </c>
      <c r="BL21">
        <v>4.86265680005347</v>
      </c>
      <c r="BM21">
        <v>1.9683861666443201</v>
      </c>
      <c r="BN21">
        <v>3.2884327146792902</v>
      </c>
      <c r="BO21">
        <v>3.8608193056381199</v>
      </c>
      <c r="BP21">
        <v>2.8940271055505602</v>
      </c>
      <c r="BQ21">
        <v>3.78993273780865</v>
      </c>
      <c r="BR21">
        <v>3.8208583521523201</v>
      </c>
      <c r="BS21">
        <v>3.2274455437161702</v>
      </c>
      <c r="BT21">
        <v>4.3915635607613002</v>
      </c>
      <c r="BU21">
        <v>5.0542004347938798</v>
      </c>
      <c r="BV21">
        <v>1.71984269940779</v>
      </c>
      <c r="BW21">
        <v>3.11447002328556</v>
      </c>
      <c r="BX21">
        <v>2.6713171063115002</v>
      </c>
      <c r="BY21">
        <v>4.0091738311411698</v>
      </c>
      <c r="BZ21">
        <v>1.76120000488477</v>
      </c>
      <c r="CA21">
        <v>5.37315434809351</v>
      </c>
      <c r="CB21">
        <v>3.0856931007949702</v>
      </c>
      <c r="CC21">
        <v>2.9897717745484398</v>
      </c>
      <c r="CD21" s="1">
        <f t="shared" si="0"/>
        <v>3.8829302427853434</v>
      </c>
      <c r="CE21">
        <v>0.96489510401958001</v>
      </c>
      <c r="CF21">
        <v>0.72364291952012805</v>
      </c>
      <c r="CG21">
        <v>0.92026807589297899</v>
      </c>
      <c r="CH21">
        <v>0.59916171365703297</v>
      </c>
      <c r="CI21">
        <v>0.81660134849600496</v>
      </c>
      <c r="CJ21">
        <v>0.97778893631591401</v>
      </c>
      <c r="CK21">
        <v>0.59300346917001601</v>
      </c>
      <c r="CL21">
        <v>0.71111419941113096</v>
      </c>
      <c r="CM21">
        <v>0.78840707120259002</v>
      </c>
      <c r="CN21">
        <v>0.737816307113354</v>
      </c>
      <c r="CO21">
        <v>0.71528715071695803</v>
      </c>
      <c r="CP21">
        <v>0.79582981598982805</v>
      </c>
      <c r="CQ21">
        <v>0.65012687703739303</v>
      </c>
      <c r="CR21">
        <v>0.95886077249453205</v>
      </c>
      <c r="CS21">
        <v>0.83866922038153302</v>
      </c>
      <c r="CT21">
        <v>0.85574661794149698</v>
      </c>
      <c r="CU21">
        <v>0.693885164328638</v>
      </c>
      <c r="CV21">
        <v>0.71502353993576095</v>
      </c>
      <c r="CW21">
        <v>0.91552637527909098</v>
      </c>
      <c r="CX21">
        <v>0.76858756085366997</v>
      </c>
      <c r="CY21">
        <v>0.89019655881117199</v>
      </c>
      <c r="CZ21">
        <v>0.72197846860688497</v>
      </c>
      <c r="DA21">
        <v>0.88573758781699297</v>
      </c>
      <c r="DB21">
        <v>1.03214344796838</v>
      </c>
      <c r="DC21">
        <v>0.50181288041713901</v>
      </c>
      <c r="DD21">
        <v>0.55535187224152704</v>
      </c>
      <c r="DE21">
        <v>0.76158045982106104</v>
      </c>
      <c r="DF21">
        <v>0.65840536525620497</v>
      </c>
      <c r="DG21">
        <v>0.49198096432538302</v>
      </c>
      <c r="DH21">
        <v>0.87756791739201501</v>
      </c>
      <c r="DI21">
        <v>0.55076414530402296</v>
      </c>
      <c r="DJ21">
        <v>0.738331769574051</v>
      </c>
      <c r="DK21">
        <v>0.72783294557380795</v>
      </c>
      <c r="DL21">
        <v>0.56897218858627896</v>
      </c>
      <c r="DM21">
        <v>0.58460409560985804</v>
      </c>
      <c r="DN21">
        <v>0.657306182123229</v>
      </c>
      <c r="DO21">
        <v>0.49006224953267202</v>
      </c>
      <c r="DP21">
        <v>0.59384364617490704</v>
      </c>
      <c r="DQ21">
        <v>0.75631604865562896</v>
      </c>
      <c r="DR21">
        <v>0.54301188976136605</v>
      </c>
      <c r="DS21">
        <v>0.70506540125325001</v>
      </c>
      <c r="DT21">
        <v>0.87922998933293905</v>
      </c>
      <c r="DU21">
        <v>0.721835678798597</v>
      </c>
      <c r="DV21">
        <v>0.73236057161086499</v>
      </c>
      <c r="DW21">
        <v>0.69860396202344899</v>
      </c>
      <c r="DX21">
        <v>0.66944532871495799</v>
      </c>
      <c r="DY21">
        <v>0.67415831469831999</v>
      </c>
      <c r="DZ21">
        <v>0.63596674376976603</v>
      </c>
      <c r="EA21">
        <v>0.80692687045023703</v>
      </c>
      <c r="EB21">
        <v>0.83975973836995499</v>
      </c>
      <c r="EC21">
        <v>0.62671896281543904</v>
      </c>
      <c r="ED21">
        <v>0.78133215328655703</v>
      </c>
      <c r="EE21">
        <v>0.66655634594110102</v>
      </c>
      <c r="EF21">
        <v>0.84581146985256495</v>
      </c>
      <c r="EG21">
        <v>0.63064995057317697</v>
      </c>
      <c r="EH21">
        <v>0.56853185787438298</v>
      </c>
      <c r="EI21">
        <v>0.54006723291202796</v>
      </c>
      <c r="EJ21">
        <v>0.54662850281917796</v>
      </c>
      <c r="EK21">
        <v>0.65689894783993297</v>
      </c>
      <c r="EL21">
        <v>1.0247197449921599</v>
      </c>
      <c r="EM21">
        <v>0.63479762396530004</v>
      </c>
      <c r="EN21">
        <v>0.83696568562880402</v>
      </c>
      <c r="EO21">
        <v>0.88259081588785904</v>
      </c>
      <c r="EP21">
        <v>0.76804854921606802</v>
      </c>
      <c r="EQ21">
        <v>0.69336930399811003</v>
      </c>
      <c r="ER21">
        <v>0.79654157682819904</v>
      </c>
      <c r="ES21">
        <v>0.57245228850199104</v>
      </c>
      <c r="ET21">
        <v>0.954081642979551</v>
      </c>
      <c r="EU21">
        <v>0.74831731032621296</v>
      </c>
      <c r="EV21">
        <v>0.58780468715751</v>
      </c>
      <c r="EW21">
        <v>0.65913592128888099</v>
      </c>
      <c r="EX21">
        <v>0.79575941068654599</v>
      </c>
      <c r="EY21">
        <v>0.75089778439978405</v>
      </c>
      <c r="EZ21">
        <v>0.87450481318741902</v>
      </c>
      <c r="FA21">
        <v>0.47568365363221499</v>
      </c>
      <c r="FB21">
        <v>0.74939556856604905</v>
      </c>
      <c r="FC21">
        <v>0.50524971080166503</v>
      </c>
      <c r="FD21">
        <v>1.0685765593898</v>
      </c>
      <c r="FE21">
        <v>0.51166296715364901</v>
      </c>
      <c r="FF21">
        <v>0.70666939585099398</v>
      </c>
      <c r="FG21" s="1">
        <f t="shared" si="1"/>
        <v>0.72689769950857075</v>
      </c>
      <c r="FH21">
        <v>0.35191701917707302</v>
      </c>
      <c r="FI21">
        <v>0.33728477960831299</v>
      </c>
      <c r="FJ21">
        <v>0.37196705921529499</v>
      </c>
      <c r="FK21">
        <v>0.34851222965391898</v>
      </c>
      <c r="FL21">
        <v>0.257674846740508</v>
      </c>
      <c r="FM21">
        <v>0.34102866163024997</v>
      </c>
      <c r="FN21">
        <v>0.35174784273909998</v>
      </c>
      <c r="FO21">
        <v>0.34914816269010901</v>
      </c>
      <c r="FP21">
        <v>0.35016507130630697</v>
      </c>
      <c r="FQ21">
        <v>0.33750473950450099</v>
      </c>
      <c r="FR21">
        <v>0.358233760130791</v>
      </c>
      <c r="FS21">
        <v>0.39141625606759101</v>
      </c>
      <c r="FT21">
        <v>0.32735333032174702</v>
      </c>
      <c r="FU21">
        <v>0.374808007716328</v>
      </c>
      <c r="FV21">
        <v>0.36030413861121602</v>
      </c>
      <c r="FW21">
        <v>0.42777902236635301</v>
      </c>
      <c r="FX21">
        <v>0.28079977539204998</v>
      </c>
      <c r="FY21">
        <v>0.44134864883776997</v>
      </c>
      <c r="FZ21">
        <v>0.33330373064608898</v>
      </c>
      <c r="GA21">
        <v>0.398640596124889</v>
      </c>
      <c r="GB21">
        <v>0.387097819394147</v>
      </c>
      <c r="GC21">
        <v>0.51276755650496997</v>
      </c>
      <c r="GD21">
        <v>0.38809579001730199</v>
      </c>
      <c r="GE21">
        <v>0.45443551628288398</v>
      </c>
      <c r="GF21">
        <v>0.39963945185758398</v>
      </c>
      <c r="GG21">
        <v>0.41621837651190202</v>
      </c>
      <c r="GH21">
        <v>0.42361575737692397</v>
      </c>
      <c r="GI21">
        <v>0.30676273725041098</v>
      </c>
      <c r="GJ21">
        <v>0.30654665862150898</v>
      </c>
      <c r="GK21">
        <v>0.377158645453673</v>
      </c>
      <c r="GL21">
        <v>0.352780929844764</v>
      </c>
      <c r="GM21">
        <v>0.40504844570488902</v>
      </c>
      <c r="GN21">
        <v>0.35038188374668</v>
      </c>
      <c r="GO21">
        <v>0.38075390476860099</v>
      </c>
      <c r="GP21">
        <v>0.314284082559876</v>
      </c>
      <c r="GQ21">
        <v>0.457360890239708</v>
      </c>
      <c r="GR21">
        <v>0.32486894534004301</v>
      </c>
      <c r="GS21">
        <v>0.40151066906515498</v>
      </c>
      <c r="GT21">
        <v>0.33579606302752202</v>
      </c>
      <c r="GU21">
        <v>0.45380762087704102</v>
      </c>
      <c r="GV21">
        <v>0.485500564203174</v>
      </c>
      <c r="GW21">
        <v>0.26416375417272497</v>
      </c>
      <c r="GX21">
        <v>0.40634441915375202</v>
      </c>
      <c r="GY21">
        <v>0.26537332538616898</v>
      </c>
      <c r="GZ21">
        <v>0.34205507039051902</v>
      </c>
      <c r="HA21">
        <v>0.41714190339590901</v>
      </c>
      <c r="HB21">
        <v>0.370529030567328</v>
      </c>
      <c r="HC21">
        <v>0.41993861752906098</v>
      </c>
      <c r="HD21">
        <v>0.43089650256884698</v>
      </c>
      <c r="HE21">
        <v>0.32786343754284503</v>
      </c>
      <c r="HF21">
        <v>0.44784142581696401</v>
      </c>
      <c r="HG21">
        <v>0.29683896502926999</v>
      </c>
      <c r="HH21">
        <v>0.40443536115240097</v>
      </c>
      <c r="HI21">
        <v>0.38798830196841699</v>
      </c>
      <c r="HJ21">
        <v>0.30399497650750001</v>
      </c>
      <c r="HK21">
        <v>0.36737131473426399</v>
      </c>
      <c r="HL21">
        <v>0.34077014250305199</v>
      </c>
      <c r="HM21">
        <v>0.27500440755996503</v>
      </c>
      <c r="HN21">
        <v>0.44451439186718</v>
      </c>
      <c r="HO21">
        <v>0.42672263505299501</v>
      </c>
      <c r="HP21">
        <v>0.37146811413783598</v>
      </c>
      <c r="HQ21">
        <v>0.35252799634413701</v>
      </c>
      <c r="HR21">
        <v>0.33042293668144801</v>
      </c>
      <c r="HS21">
        <v>0.40627720932629402</v>
      </c>
      <c r="HT21">
        <v>0.30763862540728398</v>
      </c>
      <c r="HU21">
        <v>0.48595660543331298</v>
      </c>
      <c r="HV21">
        <v>0.39607078557943498</v>
      </c>
      <c r="HW21">
        <v>0.34924170585075898</v>
      </c>
      <c r="HX21">
        <v>0.421076206834053</v>
      </c>
      <c r="HY21">
        <v>0.362641830114102</v>
      </c>
      <c r="HZ21">
        <v>0.33867496595782398</v>
      </c>
      <c r="IA21">
        <v>0.44786114886994199</v>
      </c>
      <c r="IB21">
        <v>0.36152556677269998</v>
      </c>
      <c r="IC21">
        <v>0.42101739812967098</v>
      </c>
      <c r="ID21">
        <v>0.368571842913402</v>
      </c>
      <c r="IE21">
        <v>0.36708568255692198</v>
      </c>
      <c r="IF21">
        <v>0.41238811424931099</v>
      </c>
      <c r="IG21">
        <v>0.42146116066233402</v>
      </c>
      <c r="IH21">
        <v>0.340788474437002</v>
      </c>
      <c r="II21">
        <v>0.41330126659137201</v>
      </c>
      <c r="IJ21" s="1">
        <f t="shared" si="2"/>
        <v>0.37426444508596579</v>
      </c>
    </row>
    <row r="22" spans="1:244" x14ac:dyDescent="0.25">
      <c r="A22">
        <v>21</v>
      </c>
      <c r="B22">
        <v>3.39505549477812</v>
      </c>
      <c r="C22">
        <v>1.88454556805729</v>
      </c>
      <c r="D22">
        <v>2.1860460787256799</v>
      </c>
      <c r="E22">
        <v>4.3855531196107096</v>
      </c>
      <c r="F22">
        <v>2.67374845556045</v>
      </c>
      <c r="G22">
        <v>3.38396761887227</v>
      </c>
      <c r="H22">
        <v>3.8183099448146298</v>
      </c>
      <c r="I22">
        <v>2.3937022268232702</v>
      </c>
      <c r="J22">
        <v>1.9734065947469099</v>
      </c>
      <c r="K22">
        <v>2.7886563885369302</v>
      </c>
      <c r="L22">
        <v>3.1710285761932502</v>
      </c>
      <c r="M22">
        <v>4.1457286324238103</v>
      </c>
      <c r="N22">
        <v>3.6055279188859299</v>
      </c>
      <c r="O22">
        <v>4.7768304586721104</v>
      </c>
      <c r="P22">
        <v>4.6675365312164798</v>
      </c>
      <c r="Q22">
        <v>3.8211100743467998</v>
      </c>
      <c r="R22">
        <v>3.7240068304723901</v>
      </c>
      <c r="S22">
        <v>3.7957897690339699</v>
      </c>
      <c r="T22">
        <v>3.7837917511050501</v>
      </c>
      <c r="U22">
        <v>3.6123082995041602</v>
      </c>
      <c r="V22">
        <v>3.0626729362086502</v>
      </c>
      <c r="W22">
        <v>3.09800724578988</v>
      </c>
      <c r="X22">
        <v>3.1428722415068502</v>
      </c>
      <c r="Y22">
        <v>3.2945159118085798</v>
      </c>
      <c r="Z22">
        <v>3.8998410030253701</v>
      </c>
      <c r="AA22">
        <v>4.4091422259745396</v>
      </c>
      <c r="AB22">
        <v>2.12105667094171</v>
      </c>
      <c r="AC22">
        <v>2.9566335754929001</v>
      </c>
      <c r="AD22">
        <v>4.0986062264458099</v>
      </c>
      <c r="AE22">
        <v>2.7458033556823001</v>
      </c>
      <c r="AF22">
        <v>5.14234879273834</v>
      </c>
      <c r="AG22">
        <v>3.3654370979102701</v>
      </c>
      <c r="AH22">
        <v>3.2384705337445601</v>
      </c>
      <c r="AI22">
        <v>4.1314852128340904</v>
      </c>
      <c r="AJ22">
        <v>4.0707872851030897</v>
      </c>
      <c r="AK22">
        <v>4.6566375479901696</v>
      </c>
      <c r="AL22">
        <v>3.5610540498255299</v>
      </c>
      <c r="AM22">
        <v>4.6775220950162097</v>
      </c>
      <c r="AN22">
        <v>5.2787514658176802</v>
      </c>
      <c r="AO22">
        <v>4.2152519830280601</v>
      </c>
      <c r="AP22">
        <v>5.5167470880459897</v>
      </c>
      <c r="AQ22">
        <v>3.1019887698220598</v>
      </c>
      <c r="AR22">
        <v>3.2096340032277899</v>
      </c>
      <c r="AS22">
        <v>3.2941979042256202</v>
      </c>
      <c r="AT22">
        <v>2.0919339290700001</v>
      </c>
      <c r="AU22">
        <v>3.1479236890420599</v>
      </c>
      <c r="AV22">
        <v>3.2666013581843201</v>
      </c>
      <c r="AW22">
        <v>4.39133296883006</v>
      </c>
      <c r="AX22">
        <v>3.44893575826804</v>
      </c>
      <c r="AY22">
        <v>3.0611941234589501</v>
      </c>
      <c r="AZ22">
        <v>5.4179178373356303</v>
      </c>
      <c r="BA22">
        <v>4.5264471227193397</v>
      </c>
      <c r="BB22">
        <v>2.1432098086208198</v>
      </c>
      <c r="BC22">
        <v>2.14319507978125</v>
      </c>
      <c r="BD22">
        <v>3.1249089150590401</v>
      </c>
      <c r="BE22">
        <v>4.9893361954593498</v>
      </c>
      <c r="BF22">
        <v>4.1614973728965001</v>
      </c>
      <c r="BG22">
        <v>4.4260374077076099</v>
      </c>
      <c r="BH22">
        <v>3.5569372222453102</v>
      </c>
      <c r="BI22">
        <v>4.0152716302603704</v>
      </c>
      <c r="BJ22">
        <v>2.9618004177358799</v>
      </c>
      <c r="BK22">
        <v>2.54056547117621</v>
      </c>
      <c r="BL22">
        <v>2.8094782590708798</v>
      </c>
      <c r="BM22">
        <v>3.87901440211431</v>
      </c>
      <c r="BN22">
        <v>3.70913210414975</v>
      </c>
      <c r="BO22">
        <v>3.2300191613230398</v>
      </c>
      <c r="BP22">
        <v>4.0557260812991398</v>
      </c>
      <c r="BQ22">
        <v>4.2987403176184804</v>
      </c>
      <c r="BR22">
        <v>2.39046542712178</v>
      </c>
      <c r="BS22">
        <v>2.7513677211559902</v>
      </c>
      <c r="BT22">
        <v>3.27786294693552</v>
      </c>
      <c r="BU22">
        <v>4.0792248895958299</v>
      </c>
      <c r="BV22">
        <v>3.10942704835937</v>
      </c>
      <c r="BW22">
        <v>3.11591708883034</v>
      </c>
      <c r="BX22">
        <v>2.7530678045941599</v>
      </c>
      <c r="BY22">
        <v>4.8861348611471298</v>
      </c>
      <c r="BZ22">
        <v>5.5175619959631401</v>
      </c>
      <c r="CA22">
        <v>4.6061268688546004</v>
      </c>
      <c r="CB22">
        <v>3.4671271669103501</v>
      </c>
      <c r="CC22">
        <v>4.2463641955841398</v>
      </c>
      <c r="CD22" s="1">
        <f t="shared" si="0"/>
        <v>3.5984240025383114</v>
      </c>
      <c r="CE22">
        <v>0.66450573797119195</v>
      </c>
      <c r="CF22">
        <v>0.81710314638122805</v>
      </c>
      <c r="CG22">
        <v>0.56136180191996299</v>
      </c>
      <c r="CH22">
        <v>0.70455071002807002</v>
      </c>
      <c r="CI22">
        <v>0.73298353861501597</v>
      </c>
      <c r="CJ22">
        <v>0.54181089712214703</v>
      </c>
      <c r="CK22">
        <v>0.64692331181208196</v>
      </c>
      <c r="CL22">
        <v>0.53884583584690504</v>
      </c>
      <c r="CM22">
        <v>0.59753087339587596</v>
      </c>
      <c r="CN22">
        <v>0.622795671063473</v>
      </c>
      <c r="CO22">
        <v>0.60617695941667205</v>
      </c>
      <c r="CP22">
        <v>0.60416494427990997</v>
      </c>
      <c r="CQ22">
        <v>0.52526114801511803</v>
      </c>
      <c r="CR22">
        <v>0.83958374382701495</v>
      </c>
      <c r="CS22">
        <v>0.66453401574221604</v>
      </c>
      <c r="CT22">
        <v>0.67434143910391597</v>
      </c>
      <c r="CU22">
        <v>0.567872532051382</v>
      </c>
      <c r="CV22">
        <v>0.71438291797588305</v>
      </c>
      <c r="CW22">
        <v>0.59234411193826098</v>
      </c>
      <c r="CX22">
        <v>0.50800566901898403</v>
      </c>
      <c r="CY22">
        <v>0.52617458954913499</v>
      </c>
      <c r="CZ22">
        <v>0.49409673897031597</v>
      </c>
      <c r="DA22">
        <v>0.68845512417657895</v>
      </c>
      <c r="DB22">
        <v>0.655905229550103</v>
      </c>
      <c r="DC22">
        <v>0.64502861226133101</v>
      </c>
      <c r="DD22">
        <v>0.71833985056254801</v>
      </c>
      <c r="DE22">
        <v>0.71863636673200804</v>
      </c>
      <c r="DF22">
        <v>0.75216735499952803</v>
      </c>
      <c r="DG22">
        <v>0.57437859388215395</v>
      </c>
      <c r="DH22">
        <v>0.60446299059665298</v>
      </c>
      <c r="DI22">
        <v>1.3034729468216399</v>
      </c>
      <c r="DJ22">
        <v>0.765792719915519</v>
      </c>
      <c r="DK22">
        <v>0.67169572848039905</v>
      </c>
      <c r="DL22">
        <v>0.716756941931457</v>
      </c>
      <c r="DM22">
        <v>0.81763841849321395</v>
      </c>
      <c r="DN22">
        <v>0.85762674688386298</v>
      </c>
      <c r="DO22">
        <v>0.74401056203814497</v>
      </c>
      <c r="DP22">
        <v>0.83839426089229896</v>
      </c>
      <c r="DQ22">
        <v>0.780994683470702</v>
      </c>
      <c r="DR22">
        <v>0.56495215400914001</v>
      </c>
      <c r="DS22">
        <v>0.75411529200937599</v>
      </c>
      <c r="DT22">
        <v>0.66499784271140705</v>
      </c>
      <c r="DU22">
        <v>0.61265283010959104</v>
      </c>
      <c r="DV22">
        <v>0.64731692453674705</v>
      </c>
      <c r="DW22">
        <v>0.78992532121750403</v>
      </c>
      <c r="DX22">
        <v>0.79568534630947696</v>
      </c>
      <c r="DY22">
        <v>0.71270810170488497</v>
      </c>
      <c r="DZ22">
        <v>0.55664716154166805</v>
      </c>
      <c r="EA22">
        <v>0.75742300498127002</v>
      </c>
      <c r="EB22">
        <v>0.78511619734782601</v>
      </c>
      <c r="EC22">
        <v>0.80884810389457595</v>
      </c>
      <c r="ED22">
        <v>0.70711770373798999</v>
      </c>
      <c r="EE22">
        <v>0.68297844481275005</v>
      </c>
      <c r="EF22">
        <v>0.59654028157598704</v>
      </c>
      <c r="EG22">
        <v>0.44886375566144798</v>
      </c>
      <c r="EH22">
        <v>0.651846964828523</v>
      </c>
      <c r="EI22">
        <v>0.67118663241541299</v>
      </c>
      <c r="EJ22">
        <v>0.89687903555291204</v>
      </c>
      <c r="EK22">
        <v>0.72008187265457102</v>
      </c>
      <c r="EL22">
        <v>0.73948762795864698</v>
      </c>
      <c r="EM22">
        <v>0.73506477598152098</v>
      </c>
      <c r="EN22">
        <v>0.55901248524799696</v>
      </c>
      <c r="EO22">
        <v>0.60695926053290195</v>
      </c>
      <c r="EP22">
        <v>1.0569586654841501</v>
      </c>
      <c r="EQ22">
        <v>0.57469001086173299</v>
      </c>
      <c r="ER22">
        <v>0.53107077985580797</v>
      </c>
      <c r="ES22">
        <v>0.83628157888428301</v>
      </c>
      <c r="ET22">
        <v>0.60564823549225799</v>
      </c>
      <c r="EU22">
        <v>0.562279257945141</v>
      </c>
      <c r="EV22">
        <v>0.641871618561629</v>
      </c>
      <c r="EW22">
        <v>0.61044287524707697</v>
      </c>
      <c r="EX22">
        <v>0.67637734601143495</v>
      </c>
      <c r="EY22">
        <v>0.70703291140632896</v>
      </c>
      <c r="EZ22">
        <v>0.56039883878900998</v>
      </c>
      <c r="FA22">
        <v>0.910727527423705</v>
      </c>
      <c r="FB22">
        <v>0.960721033949826</v>
      </c>
      <c r="FC22">
        <v>0.79460182144507396</v>
      </c>
      <c r="FD22">
        <v>0.66733877078765602</v>
      </c>
      <c r="FE22">
        <v>0.98006204750219095</v>
      </c>
      <c r="FF22">
        <v>0.64551659276399698</v>
      </c>
      <c r="FG22" s="1">
        <f t="shared" si="1"/>
        <v>0.6923441812434793</v>
      </c>
      <c r="FH22">
        <v>0.39644522859320003</v>
      </c>
      <c r="FI22">
        <v>0.35870781623007603</v>
      </c>
      <c r="FJ22">
        <v>0.399679521398355</v>
      </c>
      <c r="FK22">
        <v>0.32661341641494401</v>
      </c>
      <c r="FL22">
        <v>0.37203184808067902</v>
      </c>
      <c r="FM22">
        <v>0.37824741876396201</v>
      </c>
      <c r="FN22">
        <v>0.40981337187628503</v>
      </c>
      <c r="FO22">
        <v>0.47091384305697798</v>
      </c>
      <c r="FP22">
        <v>0.39419774817838099</v>
      </c>
      <c r="FQ22">
        <v>0.41938273819514699</v>
      </c>
      <c r="FR22">
        <v>0.44616766346008002</v>
      </c>
      <c r="FS22">
        <v>0.373153537629826</v>
      </c>
      <c r="FT22">
        <v>0.303149896909155</v>
      </c>
      <c r="FU22">
        <v>0.42286300872907701</v>
      </c>
      <c r="FV22">
        <v>0.51941815622268905</v>
      </c>
      <c r="FW22">
        <v>0.31676413435210599</v>
      </c>
      <c r="FX22">
        <v>0.358259468140252</v>
      </c>
      <c r="FY22">
        <v>0.31289881551937099</v>
      </c>
      <c r="FZ22">
        <v>0.37694051080949498</v>
      </c>
      <c r="GA22">
        <v>0.33922297659932599</v>
      </c>
      <c r="GB22">
        <v>0.31308398407430699</v>
      </c>
      <c r="GC22">
        <v>0.32890602162712101</v>
      </c>
      <c r="GD22">
        <v>0.41063436861887798</v>
      </c>
      <c r="GE22">
        <v>0.29453190164092502</v>
      </c>
      <c r="GF22">
        <v>0.301607193732571</v>
      </c>
      <c r="GG22">
        <v>0.32125602827993399</v>
      </c>
      <c r="GH22">
        <v>0.40450820351257399</v>
      </c>
      <c r="GI22">
        <v>0.39023239754883898</v>
      </c>
      <c r="GJ22">
        <v>0.35449427818759799</v>
      </c>
      <c r="GK22">
        <v>0.33442930393459203</v>
      </c>
      <c r="GL22">
        <v>0.39701918602354402</v>
      </c>
      <c r="GM22">
        <v>0.38782257178612001</v>
      </c>
      <c r="GN22">
        <v>0.383384807727218</v>
      </c>
      <c r="GO22">
        <v>0.37913044406275098</v>
      </c>
      <c r="GP22">
        <v>0.339039912596176</v>
      </c>
      <c r="GQ22">
        <v>0.37250923675480302</v>
      </c>
      <c r="GR22">
        <v>0.42968901558438</v>
      </c>
      <c r="GS22">
        <v>0.32618490333003097</v>
      </c>
      <c r="GT22">
        <v>0.38499166977920202</v>
      </c>
      <c r="GU22">
        <v>0.30619864971213101</v>
      </c>
      <c r="GV22">
        <v>0.33812461573788399</v>
      </c>
      <c r="GW22">
        <v>0.39659039623303599</v>
      </c>
      <c r="GX22">
        <v>0.35359213374260201</v>
      </c>
      <c r="GY22">
        <v>0.43224114450650702</v>
      </c>
      <c r="GZ22">
        <v>0.35699639546648398</v>
      </c>
      <c r="HA22">
        <v>0.41475015804751197</v>
      </c>
      <c r="HB22">
        <v>0.33403296501010099</v>
      </c>
      <c r="HC22">
        <v>0.38191455116339001</v>
      </c>
      <c r="HD22">
        <v>0.364873927646025</v>
      </c>
      <c r="HE22">
        <v>0.34088680891532103</v>
      </c>
      <c r="HF22">
        <v>0.32511683521163098</v>
      </c>
      <c r="HG22">
        <v>0.39075220319905202</v>
      </c>
      <c r="HH22">
        <v>0.337771908028415</v>
      </c>
      <c r="HI22">
        <v>0.30799229384469901</v>
      </c>
      <c r="HJ22">
        <v>0.32824262692890999</v>
      </c>
      <c r="HK22">
        <v>0.322263914209651</v>
      </c>
      <c r="HL22">
        <v>0.401415633688261</v>
      </c>
      <c r="HM22">
        <v>0.36526569472068299</v>
      </c>
      <c r="HN22">
        <v>0.380006259850038</v>
      </c>
      <c r="HO22">
        <v>0.41562352010829501</v>
      </c>
      <c r="HP22">
        <v>0.33602536927182097</v>
      </c>
      <c r="HQ22">
        <v>0.397803484099852</v>
      </c>
      <c r="HR22">
        <v>0.41177254865421398</v>
      </c>
      <c r="HS22">
        <v>0.47983843496954598</v>
      </c>
      <c r="HT22">
        <v>0.32724380819442001</v>
      </c>
      <c r="HU22">
        <v>0.350147694514367</v>
      </c>
      <c r="HV22">
        <v>0.35138583076195901</v>
      </c>
      <c r="HW22">
        <v>0.313439905649748</v>
      </c>
      <c r="HX22">
        <v>0.34703935191496099</v>
      </c>
      <c r="HY22">
        <v>0.437032514004559</v>
      </c>
      <c r="HZ22">
        <v>0.427862441970223</v>
      </c>
      <c r="IA22">
        <v>0.36881321192059102</v>
      </c>
      <c r="IB22">
        <v>0.28213767010475499</v>
      </c>
      <c r="IC22">
        <v>0.39032651620818598</v>
      </c>
      <c r="ID22">
        <v>0.43141775964793799</v>
      </c>
      <c r="IE22">
        <v>0.38191031442197498</v>
      </c>
      <c r="IF22">
        <v>0.36396678292356099</v>
      </c>
      <c r="IG22">
        <v>0.235874904782409</v>
      </c>
      <c r="IH22">
        <v>0.47212094068967297</v>
      </c>
      <c r="II22">
        <v>0.35617514195697503</v>
      </c>
      <c r="IJ22" s="1">
        <f t="shared" si="2"/>
        <v>0.37006642263241646</v>
      </c>
    </row>
    <row r="23" spans="1:244" x14ac:dyDescent="0.25">
      <c r="A23">
        <v>22</v>
      </c>
      <c r="B23">
        <v>3.36491355173826</v>
      </c>
      <c r="C23">
        <v>3.1400165217793998</v>
      </c>
      <c r="D23">
        <v>5.9444124817695299</v>
      </c>
      <c r="E23">
        <v>4.2588097130411402</v>
      </c>
      <c r="F23">
        <v>3.34752836082796</v>
      </c>
      <c r="G23">
        <v>2.1198399750980199</v>
      </c>
      <c r="H23">
        <v>3.12229202102758</v>
      </c>
      <c r="I23">
        <v>3.6600383325560801</v>
      </c>
      <c r="J23">
        <v>2.7058033217763899</v>
      </c>
      <c r="K23">
        <v>3.7416617511638699</v>
      </c>
      <c r="L23">
        <v>2.4180335411764502</v>
      </c>
      <c r="M23">
        <v>3.2017659763182502</v>
      </c>
      <c r="N23">
        <v>4.12867842554805</v>
      </c>
      <c r="O23">
        <v>4.6594760581957999</v>
      </c>
      <c r="P23">
        <v>4.46062471284728</v>
      </c>
      <c r="Q23">
        <v>2.9875654215298399</v>
      </c>
      <c r="R23">
        <v>4.2163209634216399</v>
      </c>
      <c r="S23">
        <v>4.0014671806795103</v>
      </c>
      <c r="T23">
        <v>2.8171865694693699</v>
      </c>
      <c r="U23">
        <v>5.0716777643054503</v>
      </c>
      <c r="V23">
        <v>3.9490990610424799</v>
      </c>
      <c r="W23">
        <v>4.5554894329365201</v>
      </c>
      <c r="X23">
        <v>4.2386512347800602</v>
      </c>
      <c r="Y23">
        <v>3.6351095726828699</v>
      </c>
      <c r="Z23">
        <v>3.12043414991965</v>
      </c>
      <c r="AA23">
        <v>7.0473805177325399</v>
      </c>
      <c r="AB23">
        <v>2.04149538314616</v>
      </c>
      <c r="AC23">
        <v>3.6860354692610899</v>
      </c>
      <c r="AD23">
        <v>7.1461753803672403</v>
      </c>
      <c r="AE23">
        <v>4.5154069281581997</v>
      </c>
      <c r="AF23">
        <v>4.6700554022420997</v>
      </c>
      <c r="AG23">
        <v>3.8477123006245302</v>
      </c>
      <c r="AH23">
        <v>3.2588376795862199</v>
      </c>
      <c r="AI23">
        <v>4.38810102287073</v>
      </c>
      <c r="AJ23">
        <v>4.0220758950320201</v>
      </c>
      <c r="AK23">
        <v>4.1842767853024103</v>
      </c>
      <c r="AL23">
        <v>2.8360778831522402</v>
      </c>
      <c r="AM23">
        <v>3.4838972480124899</v>
      </c>
      <c r="AN23">
        <v>4.7138254193521201</v>
      </c>
      <c r="AO23">
        <v>2.3839696177984302</v>
      </c>
      <c r="AP23">
        <v>5.6039549755761904</v>
      </c>
      <c r="AQ23">
        <v>3.12619612501073</v>
      </c>
      <c r="AR23">
        <v>5.2714125507484901</v>
      </c>
      <c r="AS23">
        <v>6.86903664041012</v>
      </c>
      <c r="AT23">
        <v>2.2013622059233899</v>
      </c>
      <c r="AU23">
        <v>2.9738198479137901</v>
      </c>
      <c r="AV23">
        <v>4.3563433190776299</v>
      </c>
      <c r="AW23">
        <v>3.2558981212842202</v>
      </c>
      <c r="AX23">
        <v>5.6974904267542499</v>
      </c>
      <c r="AY23">
        <v>3.5335222198335301</v>
      </c>
      <c r="AZ23">
        <v>3.7826958917606901</v>
      </c>
      <c r="BA23">
        <v>4.0952739033347303</v>
      </c>
      <c r="BB23">
        <v>3.1095253202019699</v>
      </c>
      <c r="BC23">
        <v>4.1697261185010497</v>
      </c>
      <c r="BD23">
        <v>2.4251487758521399</v>
      </c>
      <c r="BE23">
        <v>4.0203910244810999</v>
      </c>
      <c r="BF23">
        <v>3.1387809313157899</v>
      </c>
      <c r="BG23">
        <v>5.09275735422269</v>
      </c>
      <c r="BH23">
        <v>5.1926606576529704</v>
      </c>
      <c r="BI23">
        <v>2.34681814025687</v>
      </c>
      <c r="BJ23">
        <v>3.8577117223339101</v>
      </c>
      <c r="BK23">
        <v>3.3615870624951998</v>
      </c>
      <c r="BL23">
        <v>2.3431094655884501</v>
      </c>
      <c r="BM23">
        <v>4.5338206870523399</v>
      </c>
      <c r="BN23">
        <v>3.3472868822063502</v>
      </c>
      <c r="BO23">
        <v>3.3816238775296998</v>
      </c>
      <c r="BP23">
        <v>3.8462741506228899</v>
      </c>
      <c r="BQ23">
        <v>2.91612288121742</v>
      </c>
      <c r="BR23">
        <v>3.0855877042315201</v>
      </c>
      <c r="BS23">
        <v>5.8771902350435701</v>
      </c>
      <c r="BT23">
        <v>2.7222842002207002</v>
      </c>
      <c r="BU23">
        <v>3.2119748266710202</v>
      </c>
      <c r="BV23">
        <v>3.9953938922562902</v>
      </c>
      <c r="BW23">
        <v>2.7231020575116101</v>
      </c>
      <c r="BX23">
        <v>3.26320825465648</v>
      </c>
      <c r="BY23">
        <v>4.6823294968881104</v>
      </c>
      <c r="BZ23">
        <v>3.5758639012465201</v>
      </c>
      <c r="CA23">
        <v>4.3489066025071104</v>
      </c>
      <c r="CB23">
        <v>3.4563901697739201</v>
      </c>
      <c r="CC23">
        <v>3.8358591633056598</v>
      </c>
      <c r="CD23" s="1">
        <f t="shared" si="0"/>
        <v>3.8465082601467615</v>
      </c>
      <c r="CE23">
        <v>0.64647355903886605</v>
      </c>
      <c r="CF23">
        <v>0.94889002687603197</v>
      </c>
      <c r="CG23">
        <v>0.91637383409759798</v>
      </c>
      <c r="CH23">
        <v>0.68380788061300402</v>
      </c>
      <c r="CI23">
        <v>0.79792416698422397</v>
      </c>
      <c r="CJ23">
        <v>0.428982902062233</v>
      </c>
      <c r="CK23">
        <v>0.78635077718327895</v>
      </c>
      <c r="CL23">
        <v>0.79897535209714898</v>
      </c>
      <c r="CM23">
        <v>0.57320798423956898</v>
      </c>
      <c r="CN23">
        <v>0.89393949386513805</v>
      </c>
      <c r="CO23">
        <v>0.50420869532049595</v>
      </c>
      <c r="CP23">
        <v>0.59063709561018995</v>
      </c>
      <c r="CQ23">
        <v>0.64842855787583997</v>
      </c>
      <c r="CR23">
        <v>0.907656785936928</v>
      </c>
      <c r="CS23">
        <v>0.81203095400706005</v>
      </c>
      <c r="CT23">
        <v>0.61272697747468496</v>
      </c>
      <c r="CU23">
        <v>0.495834528610054</v>
      </c>
      <c r="CV23">
        <v>1.2420952992898999</v>
      </c>
      <c r="CW23">
        <v>0.55842555726481502</v>
      </c>
      <c r="CX23">
        <v>0.737526443744702</v>
      </c>
      <c r="CY23">
        <v>0.73718505209992602</v>
      </c>
      <c r="CZ23">
        <v>0.69775943071908997</v>
      </c>
      <c r="DA23">
        <v>0.621420494879524</v>
      </c>
      <c r="DB23">
        <v>0.67415860496799696</v>
      </c>
      <c r="DC23">
        <v>0.59433861802167898</v>
      </c>
      <c r="DD23">
        <v>0.85388386073675004</v>
      </c>
      <c r="DE23">
        <v>0.56640184886539802</v>
      </c>
      <c r="DF23">
        <v>0.58915689601255605</v>
      </c>
      <c r="DG23">
        <v>0.86125396182929004</v>
      </c>
      <c r="DH23">
        <v>0.61314306632149795</v>
      </c>
      <c r="DI23">
        <v>0.82739850362158796</v>
      </c>
      <c r="DJ23">
        <v>0.84680038918850797</v>
      </c>
      <c r="DK23">
        <v>0.68616447148187898</v>
      </c>
      <c r="DL23">
        <v>0.85499883441262903</v>
      </c>
      <c r="DM23">
        <v>0.76008997289695901</v>
      </c>
      <c r="DN23">
        <v>0.79269978510321804</v>
      </c>
      <c r="DO23">
        <v>0.53386132502274897</v>
      </c>
      <c r="DP23">
        <v>0.57822455421585695</v>
      </c>
      <c r="DQ23">
        <v>0.47185328807372701</v>
      </c>
      <c r="DR23">
        <v>0.35074379143993101</v>
      </c>
      <c r="DS23">
        <v>0.99921971224534301</v>
      </c>
      <c r="DT23">
        <v>0.65139667433223403</v>
      </c>
      <c r="DU23">
        <v>0.80023732523460001</v>
      </c>
      <c r="DV23">
        <v>0.83574300258498602</v>
      </c>
      <c r="DW23">
        <v>0.57773139980679</v>
      </c>
      <c r="DX23">
        <v>0.55603675593572699</v>
      </c>
      <c r="DY23">
        <v>0.87980457322716898</v>
      </c>
      <c r="DZ23">
        <v>0.51987586046330503</v>
      </c>
      <c r="EA23">
        <v>0.65324468167556804</v>
      </c>
      <c r="EB23">
        <v>0.75799108576399898</v>
      </c>
      <c r="EC23">
        <v>0.53308275154575602</v>
      </c>
      <c r="ED23">
        <v>0.602386689709975</v>
      </c>
      <c r="EE23">
        <v>0.74033138052728598</v>
      </c>
      <c r="EF23">
        <v>0.77877461843863505</v>
      </c>
      <c r="EG23">
        <v>0.56356397881641895</v>
      </c>
      <c r="EH23">
        <v>0.53052009016079105</v>
      </c>
      <c r="EI23">
        <v>1.0516254114302499</v>
      </c>
      <c r="EJ23">
        <v>0.46324999908653802</v>
      </c>
      <c r="EK23">
        <v>0.82268231257983104</v>
      </c>
      <c r="EL23">
        <v>0.55245491218759402</v>
      </c>
      <c r="EM23">
        <v>0.95366365134680497</v>
      </c>
      <c r="EN23">
        <v>1.0485617854056</v>
      </c>
      <c r="EO23">
        <v>0.769099010441197</v>
      </c>
      <c r="EP23">
        <v>0.82079863295604805</v>
      </c>
      <c r="EQ23">
        <v>0.921957947778281</v>
      </c>
      <c r="ER23">
        <v>0.77398319238583302</v>
      </c>
      <c r="ES23">
        <v>0.72681306157630599</v>
      </c>
      <c r="ET23">
        <v>0.57546121798937799</v>
      </c>
      <c r="EU23">
        <v>0.65414181760867995</v>
      </c>
      <c r="EV23">
        <v>0.87421525048884097</v>
      </c>
      <c r="EW23">
        <v>0.431871428371082</v>
      </c>
      <c r="EX23">
        <v>0.78151141048461903</v>
      </c>
      <c r="EY23">
        <v>0.52506463451617003</v>
      </c>
      <c r="EZ23">
        <v>0.47489827794977302</v>
      </c>
      <c r="FA23">
        <v>0.63679444959766496</v>
      </c>
      <c r="FB23">
        <v>0.72997151753870704</v>
      </c>
      <c r="FC23">
        <v>0.53790466299829298</v>
      </c>
      <c r="FD23">
        <v>0.73348063591654</v>
      </c>
      <c r="FE23">
        <v>0.64099738579171694</v>
      </c>
      <c r="FF23">
        <v>0.64235895744706495</v>
      </c>
      <c r="FG23" s="1">
        <f t="shared" si="1"/>
        <v>0.70274419708054892</v>
      </c>
      <c r="FH23">
        <v>0.385361164404882</v>
      </c>
      <c r="FI23">
        <v>0.38294849063812703</v>
      </c>
      <c r="FJ23">
        <v>0.34836386097092398</v>
      </c>
      <c r="FK23">
        <v>0.31886540561518101</v>
      </c>
      <c r="FL23">
        <v>0.40525042693170898</v>
      </c>
      <c r="FM23">
        <v>0.29027542345694801</v>
      </c>
      <c r="FN23">
        <v>0.44287039051108901</v>
      </c>
      <c r="FO23">
        <v>0.35847971387409799</v>
      </c>
      <c r="FP23">
        <v>0.35620260756305799</v>
      </c>
      <c r="FQ23">
        <v>0.45777115517674399</v>
      </c>
      <c r="FR23">
        <v>0.28532914073353099</v>
      </c>
      <c r="FS23">
        <v>0.41707597640493699</v>
      </c>
      <c r="FT23">
        <v>0.33696528783042601</v>
      </c>
      <c r="FU23">
        <v>0.42046598494524901</v>
      </c>
      <c r="FV23">
        <v>0.33712196782047898</v>
      </c>
      <c r="FW23">
        <v>0.33457757709359598</v>
      </c>
      <c r="FX23">
        <v>0.34863312801315699</v>
      </c>
      <c r="FY23">
        <v>0.41681964710790698</v>
      </c>
      <c r="FZ23">
        <v>0.33262512146066497</v>
      </c>
      <c r="GA23">
        <v>0.42433950696313499</v>
      </c>
      <c r="GB23">
        <v>0.424292357864202</v>
      </c>
      <c r="GC23">
        <v>0.32997261849919501</v>
      </c>
      <c r="GD23">
        <v>0.29766619207972</v>
      </c>
      <c r="GE23">
        <v>0.39298040903570602</v>
      </c>
      <c r="GF23">
        <v>0.37256466690743301</v>
      </c>
      <c r="GG23">
        <v>0.36698702871811301</v>
      </c>
      <c r="GH23">
        <v>0.32797637610299601</v>
      </c>
      <c r="GI23">
        <v>0.35676522567326002</v>
      </c>
      <c r="GJ23">
        <v>0.427152117312667</v>
      </c>
      <c r="GK23">
        <v>0.38296536269278803</v>
      </c>
      <c r="GL23">
        <v>0.362612021564437</v>
      </c>
      <c r="GM23">
        <v>0.422145170436246</v>
      </c>
      <c r="GN23">
        <v>0.46027990568002902</v>
      </c>
      <c r="GO23">
        <v>0.34088712883651601</v>
      </c>
      <c r="GP23">
        <v>0.36988072926348597</v>
      </c>
      <c r="GQ23">
        <v>0.36152841727775298</v>
      </c>
      <c r="GR23">
        <v>0.36222865161412499</v>
      </c>
      <c r="GS23">
        <v>0.43103863057451502</v>
      </c>
      <c r="GT23">
        <v>0.33826199007757202</v>
      </c>
      <c r="GU23">
        <v>0.360026916426334</v>
      </c>
      <c r="GV23">
        <v>0.33856237048204302</v>
      </c>
      <c r="GW23">
        <v>0.39504355421177301</v>
      </c>
      <c r="GX23">
        <v>0.41232306638171201</v>
      </c>
      <c r="GY23">
        <v>0.26802587770331998</v>
      </c>
      <c r="GZ23">
        <v>0.34660955973126301</v>
      </c>
      <c r="HA23">
        <v>0.38021782368199503</v>
      </c>
      <c r="HB23">
        <v>0.38032309845703</v>
      </c>
      <c r="HC23">
        <v>0.34815044882322199</v>
      </c>
      <c r="HD23">
        <v>0.340848831041625</v>
      </c>
      <c r="HE23">
        <v>0.39702747967549401</v>
      </c>
      <c r="HF23">
        <v>0.31409427330121897</v>
      </c>
      <c r="HG23">
        <v>0.297540086602823</v>
      </c>
      <c r="HH23">
        <v>0.35214255409880502</v>
      </c>
      <c r="HI23">
        <v>0.35131770723401201</v>
      </c>
      <c r="HJ23">
        <v>0.34570547916266497</v>
      </c>
      <c r="HK23">
        <v>0.30026407731485799</v>
      </c>
      <c r="HL23">
        <v>0.37423307668511602</v>
      </c>
      <c r="HM23">
        <v>0.29476367332018999</v>
      </c>
      <c r="HN23">
        <v>0.41497643533744899</v>
      </c>
      <c r="HO23">
        <v>0.35794301575766402</v>
      </c>
      <c r="HP23">
        <v>0.41041791965622199</v>
      </c>
      <c r="HQ23">
        <v>0.42702251823881898</v>
      </c>
      <c r="HR23">
        <v>0.43236537945707398</v>
      </c>
      <c r="HS23">
        <v>0.31630680465490901</v>
      </c>
      <c r="HT23">
        <v>0.372783494268564</v>
      </c>
      <c r="HU23">
        <v>0.430760767295916</v>
      </c>
      <c r="HV23">
        <v>0.355114281555099</v>
      </c>
      <c r="HW23">
        <v>0.29403250064146702</v>
      </c>
      <c r="HX23">
        <v>0.423636707087864</v>
      </c>
      <c r="HY23">
        <v>0.28093826169097502</v>
      </c>
      <c r="HZ23">
        <v>0.38081788001823202</v>
      </c>
      <c r="IA23">
        <v>0.42511966029006099</v>
      </c>
      <c r="IB23">
        <v>0.378379437863886</v>
      </c>
      <c r="IC23">
        <v>0.43107546787139001</v>
      </c>
      <c r="ID23">
        <v>0.38887360454998698</v>
      </c>
      <c r="IE23">
        <v>0.35834958607568801</v>
      </c>
      <c r="IF23">
        <v>0.34310728343979802</v>
      </c>
      <c r="IG23">
        <v>0.298318792975864</v>
      </c>
      <c r="IH23">
        <v>0.42039338135395898</v>
      </c>
      <c r="II23">
        <v>0.38303795959612302</v>
      </c>
      <c r="IJ23" s="1">
        <f t="shared" si="2"/>
        <v>0.36811897589673892</v>
      </c>
    </row>
    <row r="24" spans="1:244" x14ac:dyDescent="0.25">
      <c r="A24">
        <v>23</v>
      </c>
      <c r="B24">
        <v>2.89510412368909</v>
      </c>
      <c r="C24">
        <v>4.14156815822429</v>
      </c>
      <c r="D24">
        <v>1.6635660971042101</v>
      </c>
      <c r="E24">
        <v>4.0388498275219797</v>
      </c>
      <c r="F24">
        <v>2.9386541884802799</v>
      </c>
      <c r="G24">
        <v>3.4569304485655201</v>
      </c>
      <c r="H24">
        <v>3.9725346460955402</v>
      </c>
      <c r="I24">
        <v>3.7750911126515501</v>
      </c>
      <c r="J24">
        <v>2.7184800138659799</v>
      </c>
      <c r="K24">
        <v>1.90173493428839</v>
      </c>
      <c r="L24">
        <v>5.3221287601207301</v>
      </c>
      <c r="M24">
        <v>4.1147266226358701</v>
      </c>
      <c r="N24">
        <v>3.8904817176874298</v>
      </c>
      <c r="O24">
        <v>5.1365985527902298</v>
      </c>
      <c r="P24">
        <v>4.4075309721651799</v>
      </c>
      <c r="Q24">
        <v>5.36040970169819</v>
      </c>
      <c r="R24">
        <v>3.03360617083906</v>
      </c>
      <c r="S24">
        <v>3.96310669595375</v>
      </c>
      <c r="T24">
        <v>3.7808247619032902</v>
      </c>
      <c r="U24">
        <v>2.6293381653542198</v>
      </c>
      <c r="V24">
        <v>6.14060365145132</v>
      </c>
      <c r="W24">
        <v>5.2515400734798598</v>
      </c>
      <c r="X24">
        <v>4.8859791574102296</v>
      </c>
      <c r="Y24">
        <v>3.2223040027398699</v>
      </c>
      <c r="Z24">
        <v>3.4684778847686499</v>
      </c>
      <c r="AA24">
        <v>3.1407928063886601</v>
      </c>
      <c r="AB24">
        <v>2.8179243303361301</v>
      </c>
      <c r="AC24">
        <v>3.0637732039410599</v>
      </c>
      <c r="AD24">
        <v>4.4819751562728802</v>
      </c>
      <c r="AE24">
        <v>2.3207291071229199</v>
      </c>
      <c r="AF24">
        <v>3.0029291713816701</v>
      </c>
      <c r="AG24">
        <v>3.6394608015083101</v>
      </c>
      <c r="AH24">
        <v>4.13246570210437</v>
      </c>
      <c r="AI24">
        <v>3.4878265888434701</v>
      </c>
      <c r="AJ24">
        <v>4.5209380344954502</v>
      </c>
      <c r="AK24">
        <v>2.5306381722745899</v>
      </c>
      <c r="AL24">
        <v>4.9867428724131599</v>
      </c>
      <c r="AM24">
        <v>4.1214204049944998</v>
      </c>
      <c r="AN24">
        <v>3.6197610567004399</v>
      </c>
      <c r="AO24">
        <v>2.5743831247632398</v>
      </c>
      <c r="AP24">
        <v>3.2831806993393799</v>
      </c>
      <c r="AQ24">
        <v>5.5930801359937501</v>
      </c>
      <c r="AR24">
        <v>4.8234592978784603</v>
      </c>
      <c r="AS24">
        <v>4.6331381803978502</v>
      </c>
      <c r="AT24">
        <v>3.1672542358451401</v>
      </c>
      <c r="AU24">
        <v>3.14520529077509</v>
      </c>
      <c r="AV24">
        <v>4.06901607266854</v>
      </c>
      <c r="AW24">
        <v>3.3626277313222102</v>
      </c>
      <c r="AX24">
        <v>4.9467719217518296</v>
      </c>
      <c r="AY24">
        <v>2.6328356845433398</v>
      </c>
      <c r="AZ24">
        <v>5.1401151887765302</v>
      </c>
      <c r="BA24">
        <v>2.9710227193377499</v>
      </c>
      <c r="BB24">
        <v>3.0680721588400899</v>
      </c>
      <c r="BC24">
        <v>4.9271257055004902</v>
      </c>
      <c r="BD24">
        <v>6.7677628264606504</v>
      </c>
      <c r="BE24">
        <v>4.9228160095379803</v>
      </c>
      <c r="BF24">
        <v>5.5304294092567403</v>
      </c>
      <c r="BG24">
        <v>2.9168837713338398</v>
      </c>
      <c r="BH24">
        <v>3.59955356370777</v>
      </c>
      <c r="BI24">
        <v>3.8583109012739398</v>
      </c>
      <c r="BJ24">
        <v>2.5482357630041199</v>
      </c>
      <c r="BK24">
        <v>3.62804199254809</v>
      </c>
      <c r="BL24">
        <v>5.2998264021611199</v>
      </c>
      <c r="BM24">
        <v>3.53034060130505</v>
      </c>
      <c r="BN24">
        <v>3.1876494167007299</v>
      </c>
      <c r="BO24">
        <v>2.33931682929156</v>
      </c>
      <c r="BP24">
        <v>1.938792400102</v>
      </c>
      <c r="BQ24">
        <v>3.4375353330663199</v>
      </c>
      <c r="BR24">
        <v>6.1543552401241</v>
      </c>
      <c r="BS24">
        <v>3.7721220584361901</v>
      </c>
      <c r="BT24">
        <v>3.9976283907364398</v>
      </c>
      <c r="BU24">
        <v>4.7191383000520704</v>
      </c>
      <c r="BV24">
        <v>4.7267778353595498</v>
      </c>
      <c r="BW24">
        <v>5.5318245057164397</v>
      </c>
      <c r="BX24">
        <v>4.28681055614096</v>
      </c>
      <c r="BY24">
        <v>2.6020240089377702</v>
      </c>
      <c r="BZ24">
        <v>4.07365490344276</v>
      </c>
      <c r="CA24">
        <v>3.9550618029136499</v>
      </c>
      <c r="CB24">
        <v>3.0178661502824302</v>
      </c>
      <c r="CC24">
        <v>2.3079292968703302</v>
      </c>
      <c r="CD24" s="1">
        <f t="shared" si="0"/>
        <v>3.8370690533344827</v>
      </c>
      <c r="CE24">
        <v>0.82098772488583605</v>
      </c>
      <c r="CF24">
        <v>0.64224083937927601</v>
      </c>
      <c r="CG24">
        <v>0.38809639038321903</v>
      </c>
      <c r="CH24">
        <v>0.58546443998799902</v>
      </c>
      <c r="CI24">
        <v>0.82344353947871796</v>
      </c>
      <c r="CJ24">
        <v>0.53074638884847702</v>
      </c>
      <c r="CK24">
        <v>0.79720976931876897</v>
      </c>
      <c r="CL24">
        <v>0.54764717761992598</v>
      </c>
      <c r="CM24">
        <v>0.65103236071113202</v>
      </c>
      <c r="CN24">
        <v>0.751629019603825</v>
      </c>
      <c r="CO24">
        <v>0.57397311610017399</v>
      </c>
      <c r="CP24">
        <v>0.685607976556878</v>
      </c>
      <c r="CQ24">
        <v>0.62433501245011203</v>
      </c>
      <c r="CR24">
        <v>0.66543867205254503</v>
      </c>
      <c r="CS24">
        <v>0.64485693264119304</v>
      </c>
      <c r="CT24">
        <v>0.75536886969005101</v>
      </c>
      <c r="CU24">
        <v>0.58695916021764305</v>
      </c>
      <c r="CV24">
        <v>0.74808603841813603</v>
      </c>
      <c r="CW24">
        <v>0.73315564894304397</v>
      </c>
      <c r="CX24">
        <v>0.74108961699008802</v>
      </c>
      <c r="CY24">
        <v>0.85915631141640003</v>
      </c>
      <c r="CZ24">
        <v>0.88961461545162102</v>
      </c>
      <c r="DA24">
        <v>0.88163119671361601</v>
      </c>
      <c r="DB24">
        <v>0.56857287026783399</v>
      </c>
      <c r="DC24">
        <v>0.55046415191211995</v>
      </c>
      <c r="DD24">
        <v>0.65583541958050695</v>
      </c>
      <c r="DE24">
        <v>0.72674479150443905</v>
      </c>
      <c r="DF24">
        <v>0.56252877867149598</v>
      </c>
      <c r="DG24">
        <v>0.744466765288467</v>
      </c>
      <c r="DH24">
        <v>0.51518172759649805</v>
      </c>
      <c r="DI24">
        <v>0.77380254199324705</v>
      </c>
      <c r="DJ24">
        <v>0.68834279414223698</v>
      </c>
      <c r="DK24">
        <v>0.93506607119054297</v>
      </c>
      <c r="DL24">
        <v>0.59673439571952103</v>
      </c>
      <c r="DM24">
        <v>1.04730372570022</v>
      </c>
      <c r="DN24">
        <v>0.74258434639321003</v>
      </c>
      <c r="DO24">
        <v>0.98670303052376096</v>
      </c>
      <c r="DP24">
        <v>0.644543420589622</v>
      </c>
      <c r="DQ24">
        <v>0.94037966561902697</v>
      </c>
      <c r="DR24">
        <v>0.77951634410595005</v>
      </c>
      <c r="DS24">
        <v>0.83936694389195798</v>
      </c>
      <c r="DT24">
        <v>0.68273854658069899</v>
      </c>
      <c r="DU24">
        <v>0.617894020583866</v>
      </c>
      <c r="DV24">
        <v>0.95758683135014799</v>
      </c>
      <c r="DW24">
        <v>0.81322840242464201</v>
      </c>
      <c r="DX24">
        <v>0.68863900461227001</v>
      </c>
      <c r="DY24">
        <v>0.68592747863069703</v>
      </c>
      <c r="DZ24">
        <v>0.56667021083918701</v>
      </c>
      <c r="EA24">
        <v>0.88392624184205004</v>
      </c>
      <c r="EB24">
        <v>0.61693761278040704</v>
      </c>
      <c r="EC24">
        <v>0.82723781624085402</v>
      </c>
      <c r="ED24">
        <v>0.63805581830430902</v>
      </c>
      <c r="EE24">
        <v>0.817456704869162</v>
      </c>
      <c r="EF24">
        <v>0.91846123914390898</v>
      </c>
      <c r="EG24">
        <v>0.64917857949303204</v>
      </c>
      <c r="EH24">
        <v>0.62596369985719102</v>
      </c>
      <c r="EI24">
        <v>1.0084351082555401</v>
      </c>
      <c r="EJ24">
        <v>0.59468118262413605</v>
      </c>
      <c r="EK24">
        <v>0.63503551307691197</v>
      </c>
      <c r="EL24">
        <v>0.79179773688430499</v>
      </c>
      <c r="EM24">
        <v>0.53451593983497203</v>
      </c>
      <c r="EN24">
        <v>0.72309901589573</v>
      </c>
      <c r="EO24">
        <v>0.95194839251990204</v>
      </c>
      <c r="EP24">
        <v>0.63770313872723905</v>
      </c>
      <c r="EQ24">
        <v>0.85855689032808402</v>
      </c>
      <c r="ER24">
        <v>0.52245344321398401</v>
      </c>
      <c r="ES24">
        <v>0.38573583352890001</v>
      </c>
      <c r="ET24">
        <v>0.87345589227027798</v>
      </c>
      <c r="EU24">
        <v>0.59205087182905303</v>
      </c>
      <c r="EV24">
        <v>0.65808458503826905</v>
      </c>
      <c r="EW24">
        <v>0.739975004375102</v>
      </c>
      <c r="EX24">
        <v>0.65940150484674698</v>
      </c>
      <c r="EY24">
        <v>0.76555715042169403</v>
      </c>
      <c r="EZ24">
        <v>0.62079640988750195</v>
      </c>
      <c r="FA24">
        <v>0.68901231922891903</v>
      </c>
      <c r="FB24">
        <v>0.434602028856162</v>
      </c>
      <c r="FC24">
        <v>0.88710729251898102</v>
      </c>
      <c r="FD24">
        <v>0.78311617660979105</v>
      </c>
      <c r="FE24">
        <v>0.56194465334874799</v>
      </c>
      <c r="FF24">
        <v>0.61326415151446401</v>
      </c>
      <c r="FG24" s="1">
        <f t="shared" si="1"/>
        <v>0.70922676307171451</v>
      </c>
      <c r="FH24">
        <v>0.27560469608057903</v>
      </c>
      <c r="FI24">
        <v>0.41196252482777201</v>
      </c>
      <c r="FJ24">
        <v>0.350905840549735</v>
      </c>
      <c r="FK24">
        <v>0.281800321013564</v>
      </c>
      <c r="FL24">
        <v>0.33862234276968201</v>
      </c>
      <c r="FM24">
        <v>0.36313684350324499</v>
      </c>
      <c r="FN24">
        <v>0.35061447176569899</v>
      </c>
      <c r="FO24">
        <v>0.34515903795467401</v>
      </c>
      <c r="FP24">
        <v>0.445399498840438</v>
      </c>
      <c r="FQ24">
        <v>0.383321431347458</v>
      </c>
      <c r="FR24">
        <v>0.324360598576176</v>
      </c>
      <c r="FS24">
        <v>0.32364647018779802</v>
      </c>
      <c r="FT24">
        <v>0.30662128288298302</v>
      </c>
      <c r="FU24">
        <v>0.40796251761985097</v>
      </c>
      <c r="FV24">
        <v>0.34258688054644798</v>
      </c>
      <c r="FW24">
        <v>0.35965263988595603</v>
      </c>
      <c r="FX24">
        <v>0.36598720919191102</v>
      </c>
      <c r="FY24">
        <v>0.29264770346015501</v>
      </c>
      <c r="FZ24">
        <v>0.34012795640145099</v>
      </c>
      <c r="GA24">
        <v>0.35941307859232502</v>
      </c>
      <c r="GB24">
        <v>0.33148940141744199</v>
      </c>
      <c r="GC24">
        <v>0.37225936172583102</v>
      </c>
      <c r="GD24">
        <v>0.32877701967844603</v>
      </c>
      <c r="GE24">
        <v>0.32487397759360698</v>
      </c>
      <c r="GF24">
        <v>0.38259816465385699</v>
      </c>
      <c r="GG24">
        <v>0.32894171366180902</v>
      </c>
      <c r="GH24">
        <v>0.54568915546345997</v>
      </c>
      <c r="GI24">
        <v>0.41069691005196501</v>
      </c>
      <c r="GJ24">
        <v>0.33887790931145401</v>
      </c>
      <c r="GK24">
        <v>0.39645133088613999</v>
      </c>
      <c r="GL24">
        <v>0.28593876760415798</v>
      </c>
      <c r="GM24">
        <v>0.40113285425859602</v>
      </c>
      <c r="GN24">
        <v>0.386801435624818</v>
      </c>
      <c r="GO24">
        <v>0.33445866388150403</v>
      </c>
      <c r="GP24">
        <v>0.40135344376955301</v>
      </c>
      <c r="GQ24">
        <v>0.40458919824884798</v>
      </c>
      <c r="GR24">
        <v>0.42684763930151998</v>
      </c>
      <c r="GS24">
        <v>0.405282826546563</v>
      </c>
      <c r="GT24">
        <v>0.28112218357275198</v>
      </c>
      <c r="GU24">
        <v>0.44830235439924698</v>
      </c>
      <c r="GV24">
        <v>0.37271819654876798</v>
      </c>
      <c r="GW24">
        <v>0.328741879268652</v>
      </c>
      <c r="GX24">
        <v>0.27438816974729202</v>
      </c>
      <c r="GY24">
        <v>0.399755356623479</v>
      </c>
      <c r="GZ24">
        <v>0.42619729207926499</v>
      </c>
      <c r="HA24">
        <v>0.29292182178426701</v>
      </c>
      <c r="HB24">
        <v>0.34667644388769098</v>
      </c>
      <c r="HC24">
        <v>0.367964852394292</v>
      </c>
      <c r="HD24">
        <v>0.37992081915979298</v>
      </c>
      <c r="HE24">
        <v>0.34546682354427999</v>
      </c>
      <c r="HF24">
        <v>0.36155828896311099</v>
      </c>
      <c r="HG24">
        <v>0.37435345191569003</v>
      </c>
      <c r="HH24">
        <v>0.411310179965513</v>
      </c>
      <c r="HI24">
        <v>0.46668061005470501</v>
      </c>
      <c r="HJ24">
        <v>0.31180861629074003</v>
      </c>
      <c r="HK24">
        <v>0.29864681361727502</v>
      </c>
      <c r="HL24">
        <v>0.42407022786058202</v>
      </c>
      <c r="HM24">
        <v>0.467872401585266</v>
      </c>
      <c r="HN24">
        <v>0.33258028392950001</v>
      </c>
      <c r="HO24">
        <v>0.36697489041111198</v>
      </c>
      <c r="HP24">
        <v>0.319874294320944</v>
      </c>
      <c r="HQ24">
        <v>0.40074417692115299</v>
      </c>
      <c r="HR24">
        <v>0.37488928036473201</v>
      </c>
      <c r="HS24">
        <v>0.36321692985729498</v>
      </c>
      <c r="HT24">
        <v>0.36930930573493997</v>
      </c>
      <c r="HU24">
        <v>0.37031368888807598</v>
      </c>
      <c r="HV24">
        <v>0.30135273506089</v>
      </c>
      <c r="HW24">
        <v>0.34134631205761401</v>
      </c>
      <c r="HX24">
        <v>0.30712137108225801</v>
      </c>
      <c r="HY24">
        <v>0.401085900860505</v>
      </c>
      <c r="HZ24">
        <v>0.36700803681597999</v>
      </c>
      <c r="IA24">
        <v>0.38810504354626402</v>
      </c>
      <c r="IB24">
        <v>0.37807490318308801</v>
      </c>
      <c r="IC24">
        <v>0.39301641246557001</v>
      </c>
      <c r="ID24">
        <v>0.40225346956518698</v>
      </c>
      <c r="IE24">
        <v>0.25552749528004698</v>
      </c>
      <c r="IF24">
        <v>0.391722922288119</v>
      </c>
      <c r="IG24">
        <v>0.37231178355663203</v>
      </c>
      <c r="IH24">
        <v>0.40733066890721698</v>
      </c>
      <c r="II24">
        <v>0.32838322070435</v>
      </c>
      <c r="IJ24" s="1">
        <f t="shared" si="2"/>
        <v>0.36362016285927001</v>
      </c>
    </row>
    <row r="25" spans="1:244" x14ac:dyDescent="0.25">
      <c r="A25">
        <v>24</v>
      </c>
      <c r="B25">
        <v>2.4944785228757098</v>
      </c>
      <c r="C25">
        <v>3.2328762788858101</v>
      </c>
      <c r="D25">
        <v>4.27945901657026</v>
      </c>
      <c r="E25">
        <v>6.3150730722516704</v>
      </c>
      <c r="F25">
        <v>2.4339696336047298</v>
      </c>
      <c r="G25">
        <v>5.9688726197410098</v>
      </c>
      <c r="H25">
        <v>3.5572832553674201</v>
      </c>
      <c r="I25">
        <v>4.2662782737793696</v>
      </c>
      <c r="J25">
        <v>3.4554033436539799</v>
      </c>
      <c r="K25">
        <v>3.6263498573825701</v>
      </c>
      <c r="L25">
        <v>6.0563329961936399</v>
      </c>
      <c r="M25">
        <v>4.5593225707522302</v>
      </c>
      <c r="N25">
        <v>2.6028626138269702</v>
      </c>
      <c r="O25">
        <v>4.8196367117972096</v>
      </c>
      <c r="P25">
        <v>3.8419034179670599</v>
      </c>
      <c r="Q25">
        <v>3.2904006213821599</v>
      </c>
      <c r="R25">
        <v>3.83744615035764</v>
      </c>
      <c r="S25">
        <v>3.92846277757734</v>
      </c>
      <c r="T25">
        <v>3.9642095282719199</v>
      </c>
      <c r="U25">
        <v>4.0019864888238601</v>
      </c>
      <c r="V25">
        <v>3.91569227855911</v>
      </c>
      <c r="W25">
        <v>3.0476612327225698</v>
      </c>
      <c r="X25">
        <v>4.3051711161773403</v>
      </c>
      <c r="Y25">
        <v>4.2999680702274103</v>
      </c>
      <c r="Z25">
        <v>4.8823336373854502</v>
      </c>
      <c r="AA25">
        <v>4.8375016199549901</v>
      </c>
      <c r="AB25">
        <v>5.2018275685048003</v>
      </c>
      <c r="AC25">
        <v>4.37990335291643</v>
      </c>
      <c r="AD25">
        <v>3.51157453814566</v>
      </c>
      <c r="AE25">
        <v>3.3938507423484801</v>
      </c>
      <c r="AF25">
        <v>3.05811670959852</v>
      </c>
      <c r="AG25">
        <v>4.3601612390568203</v>
      </c>
      <c r="AH25">
        <v>4.9957557907076096</v>
      </c>
      <c r="AI25">
        <v>3.8654241769043098</v>
      </c>
      <c r="AJ25">
        <v>3.5098004483358598</v>
      </c>
      <c r="AK25">
        <v>2.4205405866941101</v>
      </c>
      <c r="AL25">
        <v>2.7333353916184402</v>
      </c>
      <c r="AM25">
        <v>5.6020856435341901</v>
      </c>
      <c r="AN25">
        <v>4.2588955072710997</v>
      </c>
      <c r="AO25">
        <v>4.1643998624427097</v>
      </c>
      <c r="AP25">
        <v>5.4430110269376701</v>
      </c>
      <c r="AQ25">
        <v>3.32808843110476</v>
      </c>
      <c r="AR25">
        <v>2.8051202644776798</v>
      </c>
      <c r="AS25">
        <v>4.9026246516674599</v>
      </c>
      <c r="AT25">
        <v>2.8117491526623102</v>
      </c>
      <c r="AU25">
        <v>2.8616507251653198</v>
      </c>
      <c r="AV25">
        <v>3.2384093251613399</v>
      </c>
      <c r="AW25">
        <v>8.7644845726870404</v>
      </c>
      <c r="AX25">
        <v>4.7000120632778302</v>
      </c>
      <c r="AY25">
        <v>3.5489487819105201</v>
      </c>
      <c r="AZ25">
        <v>3.6581131395874502</v>
      </c>
      <c r="BA25">
        <v>3.96219122705575</v>
      </c>
      <c r="BB25">
        <v>3.94007486857803</v>
      </c>
      <c r="BC25">
        <v>3.03664360595157</v>
      </c>
      <c r="BD25">
        <v>2.4533049861472298</v>
      </c>
      <c r="BE25">
        <v>4.1973891946795003</v>
      </c>
      <c r="BF25">
        <v>3.6984617487075901</v>
      </c>
      <c r="BG25">
        <v>5.0923745950963104</v>
      </c>
      <c r="BH25">
        <v>4.1913509798704904</v>
      </c>
      <c r="BI25">
        <v>3.5416887269422301</v>
      </c>
      <c r="BJ25">
        <v>3.3291118831470601</v>
      </c>
      <c r="BK25">
        <v>2.6726396961729999</v>
      </c>
      <c r="BL25">
        <v>4.5835229268811197</v>
      </c>
      <c r="BM25">
        <v>2.7433142332026001</v>
      </c>
      <c r="BN25">
        <v>3.19944669069961</v>
      </c>
      <c r="BO25">
        <v>1.9509105158291999</v>
      </c>
      <c r="BP25">
        <v>4.1514375472750498</v>
      </c>
      <c r="BQ25">
        <v>4.9568072122320697</v>
      </c>
      <c r="BR25">
        <v>4.3586743960400902</v>
      </c>
      <c r="BS25">
        <v>2.6930818395827298</v>
      </c>
      <c r="BT25">
        <v>3.9726914016651902</v>
      </c>
      <c r="BU25">
        <v>4.8431876543783696</v>
      </c>
      <c r="BV25">
        <v>5.45142092802622</v>
      </c>
      <c r="BW25">
        <v>4.5166653189208104</v>
      </c>
      <c r="BX25">
        <v>4.7862960543887096</v>
      </c>
      <c r="BY25">
        <v>3.6396814789957199</v>
      </c>
      <c r="BZ25">
        <v>3.2961523289265</v>
      </c>
      <c r="CA25">
        <v>4.8684822361629498</v>
      </c>
      <c r="CB25">
        <v>4.66034725130244</v>
      </c>
      <c r="CC25">
        <v>4.4382130399509903</v>
      </c>
      <c r="CD25" s="1">
        <f t="shared" si="0"/>
        <v>4.0070547995702119</v>
      </c>
      <c r="CE25">
        <v>0.54247572360576102</v>
      </c>
      <c r="CF25">
        <v>0.51493135125662004</v>
      </c>
      <c r="CG25">
        <v>0.84428777618800599</v>
      </c>
      <c r="CH25">
        <v>0.80263509351511797</v>
      </c>
      <c r="CI25">
        <v>0.570151000423748</v>
      </c>
      <c r="CJ25">
        <v>0.90999914063071097</v>
      </c>
      <c r="CK25">
        <v>0.67243814881054598</v>
      </c>
      <c r="CL25">
        <v>0.77285934658329503</v>
      </c>
      <c r="CM25">
        <v>0.463424260698651</v>
      </c>
      <c r="CN25">
        <v>0.58821021839685905</v>
      </c>
      <c r="CO25">
        <v>0.88220951634175304</v>
      </c>
      <c r="CP25">
        <v>0.74170800034071105</v>
      </c>
      <c r="CQ25">
        <v>0.69592926514681097</v>
      </c>
      <c r="CR25">
        <v>0.83855632728108798</v>
      </c>
      <c r="CS25">
        <v>0.57105522215835902</v>
      </c>
      <c r="CT25">
        <v>0.51608742808473795</v>
      </c>
      <c r="CU25">
        <v>0.51056428405958598</v>
      </c>
      <c r="CV25">
        <v>0.81606300627237205</v>
      </c>
      <c r="CW25">
        <v>0.88551143459824999</v>
      </c>
      <c r="CX25">
        <v>0.87749442341863804</v>
      </c>
      <c r="CY25">
        <v>0.87896727305268796</v>
      </c>
      <c r="CZ25">
        <v>0.98025483029523097</v>
      </c>
      <c r="DA25">
        <v>0.75478597531814595</v>
      </c>
      <c r="DB25">
        <v>0.66749230357479605</v>
      </c>
      <c r="DC25">
        <v>0.74348681926958704</v>
      </c>
      <c r="DD25">
        <v>0.78100314045546704</v>
      </c>
      <c r="DE25">
        <v>0.76891382490552795</v>
      </c>
      <c r="DF25">
        <v>0.58703915100786097</v>
      </c>
      <c r="DG25">
        <v>0.78338935313263103</v>
      </c>
      <c r="DH25">
        <v>0.68444756437225296</v>
      </c>
      <c r="DI25">
        <v>0.80063554546627402</v>
      </c>
      <c r="DJ25">
        <v>0.66428548371294505</v>
      </c>
      <c r="DK25">
        <v>0.84971883396862802</v>
      </c>
      <c r="DL25">
        <v>0.67627678560631299</v>
      </c>
      <c r="DM25">
        <v>0.54396249483343795</v>
      </c>
      <c r="DN25">
        <v>0.51353845877333004</v>
      </c>
      <c r="DO25">
        <v>0.74054384927208405</v>
      </c>
      <c r="DP25">
        <v>0.97751956610398205</v>
      </c>
      <c r="DQ25">
        <v>0.71382965836199397</v>
      </c>
      <c r="DR25">
        <v>0.49185286427770297</v>
      </c>
      <c r="DS25">
        <v>0.91916603293669996</v>
      </c>
      <c r="DT25">
        <v>0.73951177195941598</v>
      </c>
      <c r="DU25">
        <v>0.43873515015644698</v>
      </c>
      <c r="DV25">
        <v>0.91546935798820395</v>
      </c>
      <c r="DW25">
        <v>0.70932863936768298</v>
      </c>
      <c r="DX25">
        <v>0.61210177561297796</v>
      </c>
      <c r="DY25">
        <v>0.517207388233482</v>
      </c>
      <c r="DZ25">
        <v>1.0092558128539799</v>
      </c>
      <c r="EA25">
        <v>0.92233757193813604</v>
      </c>
      <c r="EB25">
        <v>0.49305921257408702</v>
      </c>
      <c r="EC25">
        <v>0.75109490678773205</v>
      </c>
      <c r="ED25">
        <v>0.59327858509528797</v>
      </c>
      <c r="EE25">
        <v>0.56704382731490099</v>
      </c>
      <c r="EF25">
        <v>0.65545716002818</v>
      </c>
      <c r="EG25">
        <v>0.41794348038166301</v>
      </c>
      <c r="EH25">
        <v>0.77470555671694497</v>
      </c>
      <c r="EI25">
        <v>0.63810269598920999</v>
      </c>
      <c r="EJ25">
        <v>0.63158918761544103</v>
      </c>
      <c r="EK25">
        <v>0.58715733854680596</v>
      </c>
      <c r="EL25">
        <v>0.54652193512804204</v>
      </c>
      <c r="EM25">
        <v>0.57908659648389005</v>
      </c>
      <c r="EN25">
        <v>0.52905262321669799</v>
      </c>
      <c r="EO25">
        <v>0.75865855541748195</v>
      </c>
      <c r="EP25">
        <v>0.55509143358070401</v>
      </c>
      <c r="EQ25">
        <v>1.0278019640093301</v>
      </c>
      <c r="ER25">
        <v>0.46531632119227201</v>
      </c>
      <c r="ES25">
        <v>0.96593087371271902</v>
      </c>
      <c r="ET25">
        <v>0.69435398486810496</v>
      </c>
      <c r="EU25">
        <v>0.92825583058763095</v>
      </c>
      <c r="EV25">
        <v>0.840006607877126</v>
      </c>
      <c r="EW25">
        <v>0.65907959389027504</v>
      </c>
      <c r="EX25">
        <v>0.86037318813224595</v>
      </c>
      <c r="EY25">
        <v>0.77915467215229595</v>
      </c>
      <c r="EZ25">
        <v>0.74892283797949499</v>
      </c>
      <c r="FA25">
        <v>0.850222328609054</v>
      </c>
      <c r="FB25">
        <v>0.874210546200477</v>
      </c>
      <c r="FC25">
        <v>0.69607061382054503</v>
      </c>
      <c r="FD25">
        <v>0.69798523291642001</v>
      </c>
      <c r="FE25">
        <v>0.87318612104970295</v>
      </c>
      <c r="FF25">
        <v>0.87208602710865801</v>
      </c>
      <c r="FG25" s="1">
        <f t="shared" si="1"/>
        <v>0.71640560104503692</v>
      </c>
      <c r="FH25">
        <v>0.224704037724136</v>
      </c>
      <c r="FI25">
        <v>0.34642023818711698</v>
      </c>
      <c r="FJ25">
        <v>0.44689877653989901</v>
      </c>
      <c r="FK25">
        <v>0.42610586519360399</v>
      </c>
      <c r="FL25">
        <v>0.31304308566135303</v>
      </c>
      <c r="FM25">
        <v>0.33185302166386899</v>
      </c>
      <c r="FN25">
        <v>0.361063493191912</v>
      </c>
      <c r="FO25">
        <v>0.41894866699872402</v>
      </c>
      <c r="FP25">
        <v>0.34277362596925198</v>
      </c>
      <c r="FQ25">
        <v>0.34520317788864202</v>
      </c>
      <c r="FR25">
        <v>0.37234730181784498</v>
      </c>
      <c r="FS25">
        <v>0.43524782452966898</v>
      </c>
      <c r="FT25">
        <v>0.41254759140237401</v>
      </c>
      <c r="FU25">
        <v>0.37448708070032699</v>
      </c>
      <c r="FV25">
        <v>0.33100160021053299</v>
      </c>
      <c r="FW25">
        <v>0.39258687529681702</v>
      </c>
      <c r="FX25">
        <v>0.21775705125915101</v>
      </c>
      <c r="FY25">
        <v>0.32760258427501499</v>
      </c>
      <c r="FZ25">
        <v>0.50632344461781598</v>
      </c>
      <c r="GA25">
        <v>0.29639352655141399</v>
      </c>
      <c r="GB25">
        <v>0.42045684184570098</v>
      </c>
      <c r="GC25">
        <v>0.38322316732263501</v>
      </c>
      <c r="GD25">
        <v>0.35212533619640601</v>
      </c>
      <c r="GE25">
        <v>0.35122644864989</v>
      </c>
      <c r="GF25">
        <v>0.33196616576021298</v>
      </c>
      <c r="GG25">
        <v>0.38035088881123102</v>
      </c>
      <c r="GH25">
        <v>0.30147744519321101</v>
      </c>
      <c r="GI25">
        <v>0.34312400355398398</v>
      </c>
      <c r="GJ25">
        <v>0.375851348050871</v>
      </c>
      <c r="GK25">
        <v>0.38922822103655602</v>
      </c>
      <c r="GL25">
        <v>0.38037007070372503</v>
      </c>
      <c r="GM25">
        <v>0.340115888622054</v>
      </c>
      <c r="GN25">
        <v>0.41484831420225299</v>
      </c>
      <c r="GO25">
        <v>0.40424097545783899</v>
      </c>
      <c r="GP25">
        <v>0.289191751802025</v>
      </c>
      <c r="GQ25">
        <v>0.28304186147319599</v>
      </c>
      <c r="GR25">
        <v>0.51042468582903899</v>
      </c>
      <c r="GS25">
        <v>0.39894736865011299</v>
      </c>
      <c r="GT25">
        <v>0.32279563850847898</v>
      </c>
      <c r="GU25">
        <v>0.349406200586593</v>
      </c>
      <c r="GV25">
        <v>0.42678262111357701</v>
      </c>
      <c r="GW25">
        <v>0.34254306957849601</v>
      </c>
      <c r="GX25">
        <v>0.34608209022092201</v>
      </c>
      <c r="GY25">
        <v>0.31527357994139499</v>
      </c>
      <c r="GZ25">
        <v>0.370307624243357</v>
      </c>
      <c r="HA25">
        <v>0.31793919557467298</v>
      </c>
      <c r="HB25">
        <v>0.31176971819271798</v>
      </c>
      <c r="HC25">
        <v>0.31540256243021803</v>
      </c>
      <c r="HD25">
        <v>0.412592598746085</v>
      </c>
      <c r="HE25">
        <v>0.31361076296873602</v>
      </c>
      <c r="HF25">
        <v>0.34651757868081501</v>
      </c>
      <c r="HG25">
        <v>0.37019960524991602</v>
      </c>
      <c r="HH25">
        <v>0.26858848757449699</v>
      </c>
      <c r="HI25">
        <v>0.40756551266560498</v>
      </c>
      <c r="HJ25">
        <v>0.30090202327830901</v>
      </c>
      <c r="HK25">
        <v>0.446697462191192</v>
      </c>
      <c r="HL25">
        <v>0.28613487385063502</v>
      </c>
      <c r="HM25">
        <v>0.363722992434097</v>
      </c>
      <c r="HN25">
        <v>0.44913488498571302</v>
      </c>
      <c r="HO25">
        <v>0.37339255824616602</v>
      </c>
      <c r="HP25">
        <v>0.391409709943289</v>
      </c>
      <c r="HQ25">
        <v>0.29975091792214398</v>
      </c>
      <c r="HR25">
        <v>0.315381240254622</v>
      </c>
      <c r="HS25">
        <v>0.43933461835230297</v>
      </c>
      <c r="HT25">
        <v>0.415539480996091</v>
      </c>
      <c r="HU25">
        <v>0.37734682766312899</v>
      </c>
      <c r="HV25">
        <v>0.41968987079829301</v>
      </c>
      <c r="HW25">
        <v>0.37581136004075399</v>
      </c>
      <c r="HX25">
        <v>0.450649883478971</v>
      </c>
      <c r="HY25">
        <v>0.348955811738275</v>
      </c>
      <c r="HZ25">
        <v>0.38387723148928199</v>
      </c>
      <c r="IA25">
        <v>0.456896554121552</v>
      </c>
      <c r="IB25">
        <v>0.47888368116385899</v>
      </c>
      <c r="IC25">
        <v>0.39802941143771903</v>
      </c>
      <c r="ID25">
        <v>0.41917484283227402</v>
      </c>
      <c r="IE25">
        <v>0.36473938345187301</v>
      </c>
      <c r="IF25">
        <v>0.314748450530283</v>
      </c>
      <c r="IG25">
        <v>0.39718810031470098</v>
      </c>
      <c r="IH25">
        <v>0.44288792227750501</v>
      </c>
      <c r="II25">
        <v>0.28488191242614702</v>
      </c>
      <c r="IJ25" s="1">
        <f t="shared" si="2"/>
        <v>0.36757573131669585</v>
      </c>
    </row>
    <row r="26" spans="1:244" x14ac:dyDescent="0.25">
      <c r="A26">
        <v>25</v>
      </c>
      <c r="B26">
        <v>1.7537135058292801</v>
      </c>
      <c r="C26">
        <v>3.03227953992032</v>
      </c>
      <c r="D26">
        <v>4.1903812566797098</v>
      </c>
      <c r="E26">
        <v>3.2182068932876202</v>
      </c>
      <c r="F26">
        <v>3.4709280455115201</v>
      </c>
      <c r="G26">
        <v>3.6631992536653399</v>
      </c>
      <c r="H26">
        <v>6.2173205236360802</v>
      </c>
      <c r="I26">
        <v>3.8768279657419198</v>
      </c>
      <c r="J26">
        <v>3.18271654814968</v>
      </c>
      <c r="K26">
        <v>3.8477434575493401</v>
      </c>
      <c r="L26">
        <v>3.2620575513569299</v>
      </c>
      <c r="M26">
        <v>6.0664411384266002</v>
      </c>
      <c r="N26">
        <v>2.7634167384181998</v>
      </c>
      <c r="O26">
        <v>3.9823681291773099</v>
      </c>
      <c r="P26">
        <v>3.7890765164720999</v>
      </c>
      <c r="Q26">
        <v>4.3303139466040603</v>
      </c>
      <c r="R26">
        <v>3.5831688209531398</v>
      </c>
      <c r="S26">
        <v>4.1036593259705798</v>
      </c>
      <c r="T26">
        <v>2.5772917366543902</v>
      </c>
      <c r="U26">
        <v>4.4419725758081796</v>
      </c>
      <c r="V26">
        <v>4.47034918492926</v>
      </c>
      <c r="W26">
        <v>4.3725038656341697</v>
      </c>
      <c r="X26">
        <v>3.9488224455634802</v>
      </c>
      <c r="Y26">
        <v>3.4628985886265502</v>
      </c>
      <c r="Z26">
        <v>4.0685980008277003</v>
      </c>
      <c r="AA26">
        <v>3.00432271798448</v>
      </c>
      <c r="AB26">
        <v>1.7133856930939499</v>
      </c>
      <c r="AC26">
        <v>3.8421903584871999</v>
      </c>
      <c r="AD26">
        <v>3.9117986129292999</v>
      </c>
      <c r="AE26">
        <v>2.7641839752330299</v>
      </c>
      <c r="AF26">
        <v>5.2500840622720704</v>
      </c>
      <c r="AG26">
        <v>3.0723646091983601</v>
      </c>
      <c r="AH26">
        <v>4.3110194095397301</v>
      </c>
      <c r="AI26">
        <v>3.7733683630835499</v>
      </c>
      <c r="AJ26">
        <v>2.8282026914873799</v>
      </c>
      <c r="AK26">
        <v>3.03424653152276</v>
      </c>
      <c r="AL26">
        <v>2.2774999855600102</v>
      </c>
      <c r="AM26">
        <v>3.0056726945268202</v>
      </c>
      <c r="AN26">
        <v>3.2555371455994</v>
      </c>
      <c r="AO26">
        <v>5.2804959448697097</v>
      </c>
      <c r="AP26">
        <v>3.2231222013225902</v>
      </c>
      <c r="AQ26">
        <v>4.1659424492714203</v>
      </c>
      <c r="AR26">
        <v>3.8271795180494399</v>
      </c>
      <c r="AS26">
        <v>4.1287880725281596</v>
      </c>
      <c r="AT26">
        <v>3.5985162356015201</v>
      </c>
      <c r="AU26">
        <v>3.4570365570961501</v>
      </c>
      <c r="AV26">
        <v>5.2329110065347697</v>
      </c>
      <c r="AW26">
        <v>3.14116906758461</v>
      </c>
      <c r="AX26">
        <v>3.5270830263179498</v>
      </c>
      <c r="AY26">
        <v>5.8288050530372297</v>
      </c>
      <c r="AZ26">
        <v>4.3514089528543503</v>
      </c>
      <c r="BA26">
        <v>4.4674621341991001</v>
      </c>
      <c r="BB26">
        <v>4.09734787499848</v>
      </c>
      <c r="BC26">
        <v>3.2182579563795901</v>
      </c>
      <c r="BD26">
        <v>2.9442219326702599</v>
      </c>
      <c r="BE26">
        <v>5.3027825712836503</v>
      </c>
      <c r="BF26">
        <v>3.48203536364263</v>
      </c>
      <c r="BG26">
        <v>4.46589797158168</v>
      </c>
      <c r="BH26">
        <v>3.1876201641444699</v>
      </c>
      <c r="BI26">
        <v>1.79551828225524</v>
      </c>
      <c r="BJ26">
        <v>2.2573101169100802</v>
      </c>
      <c r="BK26">
        <v>4.7118617052440896</v>
      </c>
      <c r="BL26">
        <v>3.00048166378224</v>
      </c>
      <c r="BM26">
        <v>3.3301409871191399</v>
      </c>
      <c r="BN26">
        <v>3.7783498029575799</v>
      </c>
      <c r="BO26">
        <v>4.6049092333537001</v>
      </c>
      <c r="BP26">
        <v>3.2097353509278799</v>
      </c>
      <c r="BQ26">
        <v>3.4776651189419501</v>
      </c>
      <c r="BR26">
        <v>7.1457763559673202</v>
      </c>
      <c r="BS26">
        <v>2.9867588997081498</v>
      </c>
      <c r="BT26">
        <v>4.1437326018546203</v>
      </c>
      <c r="BU26">
        <v>3.7951447567346301</v>
      </c>
      <c r="BV26">
        <v>3.14381004962822</v>
      </c>
      <c r="BW26">
        <v>5.7086028817854304</v>
      </c>
      <c r="BX26">
        <v>7.2128649304700101</v>
      </c>
      <c r="BY26">
        <v>6.0035585726748701</v>
      </c>
      <c r="BZ26">
        <v>5.6213677867275402</v>
      </c>
      <c r="CA26">
        <v>3.13514868817348</v>
      </c>
      <c r="CB26">
        <v>3.4032660935349099</v>
      </c>
      <c r="CC26">
        <v>3.4237225876550501</v>
      </c>
      <c r="CD26" s="1">
        <f t="shared" si="0"/>
        <v>3.8567242865785678</v>
      </c>
      <c r="CE26">
        <v>0.49179837863528902</v>
      </c>
      <c r="CF26">
        <v>0.70161777353513</v>
      </c>
      <c r="CG26">
        <v>0.60883601295211498</v>
      </c>
      <c r="CH26">
        <v>0.62007554489101002</v>
      </c>
      <c r="CI26">
        <v>1.1126450549631</v>
      </c>
      <c r="CJ26">
        <v>0.71169480785551098</v>
      </c>
      <c r="CK26">
        <v>0.80088788012050005</v>
      </c>
      <c r="CL26">
        <v>0.634443972356312</v>
      </c>
      <c r="CM26">
        <v>0.91271726135118103</v>
      </c>
      <c r="CN26">
        <v>0.56382713668047901</v>
      </c>
      <c r="CO26">
        <v>0.76328864695768806</v>
      </c>
      <c r="CP26">
        <v>1.0712762627018599</v>
      </c>
      <c r="CQ26">
        <v>0.80051940697228496</v>
      </c>
      <c r="CR26">
        <v>0.51193151042495899</v>
      </c>
      <c r="CS26">
        <v>1.0049623030002901</v>
      </c>
      <c r="CT26">
        <v>0.54005749310594997</v>
      </c>
      <c r="CU26">
        <v>0.80473532330011699</v>
      </c>
      <c r="CV26">
        <v>0.83885037158313802</v>
      </c>
      <c r="CW26">
        <v>0.57343027622498499</v>
      </c>
      <c r="CX26">
        <v>0.61126062203191101</v>
      </c>
      <c r="CY26">
        <v>0.65976787158852201</v>
      </c>
      <c r="CZ26">
        <v>0.71710086826293296</v>
      </c>
      <c r="DA26">
        <v>0.77264552114065199</v>
      </c>
      <c r="DB26">
        <v>0.60425126469804602</v>
      </c>
      <c r="DC26">
        <v>0.58648386642277905</v>
      </c>
      <c r="DD26">
        <v>0.72136716122436395</v>
      </c>
      <c r="DE26">
        <v>0.402156671453263</v>
      </c>
      <c r="DF26">
        <v>0.83774614909629896</v>
      </c>
      <c r="DG26">
        <v>0.76821214790673997</v>
      </c>
      <c r="DH26">
        <v>0.51772466931266004</v>
      </c>
      <c r="DI26">
        <v>0.83009244654682401</v>
      </c>
      <c r="DJ26">
        <v>0.62898279420269898</v>
      </c>
      <c r="DK26">
        <v>0.68986693159016299</v>
      </c>
      <c r="DL26">
        <v>0.82523169503275295</v>
      </c>
      <c r="DM26">
        <v>0.65494768609687803</v>
      </c>
      <c r="DN26">
        <v>0.43944858622347199</v>
      </c>
      <c r="DO26">
        <v>0.56718613101292004</v>
      </c>
      <c r="DP26">
        <v>0.50880817737089001</v>
      </c>
      <c r="DQ26">
        <v>0.37831432235163498</v>
      </c>
      <c r="DR26">
        <v>0.86782451596819199</v>
      </c>
      <c r="DS26">
        <v>0.58846284054340303</v>
      </c>
      <c r="DT26">
        <v>0.57942240426852498</v>
      </c>
      <c r="DU26">
        <v>0.71677138863406498</v>
      </c>
      <c r="DV26">
        <v>0.71516490204276795</v>
      </c>
      <c r="DW26">
        <v>0.78620606859740205</v>
      </c>
      <c r="DX26">
        <v>0.87248976773426501</v>
      </c>
      <c r="DY26">
        <v>0.73941512179646296</v>
      </c>
      <c r="DZ26">
        <v>0.82291637115466298</v>
      </c>
      <c r="EA26">
        <v>0.74534433013977797</v>
      </c>
      <c r="EB26">
        <v>0.56859571166732603</v>
      </c>
      <c r="EC26">
        <v>0.65554790936788898</v>
      </c>
      <c r="ED26">
        <v>0.58296072225004003</v>
      </c>
      <c r="EE26">
        <v>0.75281498247490597</v>
      </c>
      <c r="EF26">
        <v>0.61045643973497599</v>
      </c>
      <c r="EG26">
        <v>0.83208737782970499</v>
      </c>
      <c r="EH26">
        <v>0.77182454743540896</v>
      </c>
      <c r="EI26">
        <v>0.72890187689848096</v>
      </c>
      <c r="EJ26">
        <v>0.66736984251242604</v>
      </c>
      <c r="EK26">
        <v>0.52673770256491903</v>
      </c>
      <c r="EL26">
        <v>0.55797375570336305</v>
      </c>
      <c r="EM26">
        <v>0.67534453755784096</v>
      </c>
      <c r="EN26">
        <v>0.66750490289259401</v>
      </c>
      <c r="EO26">
        <v>0.43409504686106698</v>
      </c>
      <c r="EP26">
        <v>0.64625561719434899</v>
      </c>
      <c r="EQ26">
        <v>0.72635705092911595</v>
      </c>
      <c r="ER26">
        <v>0.56176778476884304</v>
      </c>
      <c r="ES26">
        <v>0.76277525161079496</v>
      </c>
      <c r="ET26">
        <v>0.592537094731447</v>
      </c>
      <c r="EU26">
        <v>0.86174413025369201</v>
      </c>
      <c r="EV26">
        <v>0.68595737627726705</v>
      </c>
      <c r="EW26">
        <v>0.672002174683067</v>
      </c>
      <c r="EX26">
        <v>1.0082341543432001</v>
      </c>
      <c r="EY26">
        <v>0.905671680425019</v>
      </c>
      <c r="EZ26">
        <v>0.77111891657564502</v>
      </c>
      <c r="FA26">
        <v>1.10496969684832</v>
      </c>
      <c r="FB26">
        <v>0.88930291995211797</v>
      </c>
      <c r="FC26">
        <v>0.86148849243673897</v>
      </c>
      <c r="FD26">
        <v>0.78286927654590699</v>
      </c>
      <c r="FE26">
        <v>0.43809042485250599</v>
      </c>
      <c r="FF26">
        <v>0.53465195047771596</v>
      </c>
      <c r="FG26" s="1">
        <f t="shared" si="1"/>
        <v>0.70076522575893174</v>
      </c>
      <c r="FH26">
        <v>0.40274954323665502</v>
      </c>
      <c r="FI26">
        <v>0.40716295287367799</v>
      </c>
      <c r="FJ26">
        <v>0.39646889559054199</v>
      </c>
      <c r="FK26">
        <v>0.37186441978042201</v>
      </c>
      <c r="FL26">
        <v>0.38174942093833603</v>
      </c>
      <c r="FM26">
        <v>0.29308255574548697</v>
      </c>
      <c r="FN26">
        <v>0.351737517122516</v>
      </c>
      <c r="FO26">
        <v>0.39278425215267398</v>
      </c>
      <c r="FP26">
        <v>0.43672882110259997</v>
      </c>
      <c r="FQ26">
        <v>0.39403090564737903</v>
      </c>
      <c r="FR26">
        <v>0.395028519662948</v>
      </c>
      <c r="FS26">
        <v>0.37885108427608799</v>
      </c>
      <c r="FT26">
        <v>0.35614039927567098</v>
      </c>
      <c r="FU26">
        <v>0.36776519321631701</v>
      </c>
      <c r="FV26">
        <v>0.404976253795788</v>
      </c>
      <c r="FW26">
        <v>0.284435371247588</v>
      </c>
      <c r="FX26">
        <v>0.36502908294244002</v>
      </c>
      <c r="FY26">
        <v>0.40407735628890501</v>
      </c>
      <c r="FZ26">
        <v>0.44470952432458499</v>
      </c>
      <c r="GA26">
        <v>0.40864559351798702</v>
      </c>
      <c r="GB26">
        <v>0.40931454829502101</v>
      </c>
      <c r="GC26">
        <v>0.35758505522945599</v>
      </c>
      <c r="GD26">
        <v>0.41658521654375602</v>
      </c>
      <c r="GE26">
        <v>0.31238179816036299</v>
      </c>
      <c r="GF26">
        <v>0.26602377963322399</v>
      </c>
      <c r="GG26">
        <v>0.34910328182962502</v>
      </c>
      <c r="GH26">
        <v>0.35649580353884802</v>
      </c>
      <c r="GI26">
        <v>0.42379843031561798</v>
      </c>
      <c r="GJ26">
        <v>0.40679546391947402</v>
      </c>
      <c r="GK26">
        <v>0.42026094367582001</v>
      </c>
      <c r="GL26">
        <v>0.37380359432216997</v>
      </c>
      <c r="GM26">
        <v>0.404259227040974</v>
      </c>
      <c r="GN26">
        <v>0.38991571113527901</v>
      </c>
      <c r="GO26">
        <v>0.38897243326708197</v>
      </c>
      <c r="GP26">
        <v>0.38858565760807801</v>
      </c>
      <c r="GQ26">
        <v>0.31459682593484101</v>
      </c>
      <c r="GR26">
        <v>0.406736347587144</v>
      </c>
      <c r="GS26">
        <v>0.35829196059510199</v>
      </c>
      <c r="GT26">
        <v>0.32466908071241202</v>
      </c>
      <c r="GU26">
        <v>0.36390701640711098</v>
      </c>
      <c r="GV26">
        <v>0.34656756755165002</v>
      </c>
      <c r="GW26">
        <v>0.35065251149388199</v>
      </c>
      <c r="GX26">
        <v>0.288953961067903</v>
      </c>
      <c r="GY26">
        <v>0.30471330723818602</v>
      </c>
      <c r="GZ26">
        <v>0.29565542686997598</v>
      </c>
      <c r="HA26">
        <v>0.48847346472654601</v>
      </c>
      <c r="HB26">
        <v>0.38888161467448501</v>
      </c>
      <c r="HC26">
        <v>0.34239100133093398</v>
      </c>
      <c r="HD26">
        <v>0.37522050036021598</v>
      </c>
      <c r="HE26">
        <v>0.34145998407549799</v>
      </c>
      <c r="HF26">
        <v>0.36950992253251902</v>
      </c>
      <c r="HG26">
        <v>0.32603627053723999</v>
      </c>
      <c r="HH26">
        <v>0.42531165820297201</v>
      </c>
      <c r="HI26">
        <v>0.37569898876575902</v>
      </c>
      <c r="HJ26">
        <v>0.37340310333910598</v>
      </c>
      <c r="HK26">
        <v>0.37294655929194098</v>
      </c>
      <c r="HL26">
        <v>0.29552928826292701</v>
      </c>
      <c r="HM26">
        <v>0.201104903876444</v>
      </c>
      <c r="HN26">
        <v>0.33249888244044601</v>
      </c>
      <c r="HO26">
        <v>0.425991579010919</v>
      </c>
      <c r="HP26">
        <v>0.32130407756611201</v>
      </c>
      <c r="HQ26">
        <v>0.27148791090494001</v>
      </c>
      <c r="HR26">
        <v>0.29943763109863902</v>
      </c>
      <c r="HS26">
        <v>0.27402761540682902</v>
      </c>
      <c r="HT26">
        <v>0.34941750060451499</v>
      </c>
      <c r="HU26">
        <v>0.268126966894153</v>
      </c>
      <c r="HV26">
        <v>0.39833946979872997</v>
      </c>
      <c r="HW26">
        <v>0.32949739823040503</v>
      </c>
      <c r="HX26">
        <v>0.32247474013669902</v>
      </c>
      <c r="HY26">
        <v>0.42354707836463701</v>
      </c>
      <c r="HZ26">
        <v>0.439037387478244</v>
      </c>
      <c r="IA26">
        <v>0.30470154083031498</v>
      </c>
      <c r="IB26">
        <v>0.38519058198440398</v>
      </c>
      <c r="IC26">
        <v>0.332587551299796</v>
      </c>
      <c r="ID26">
        <v>0.43271600748941302</v>
      </c>
      <c r="IE26">
        <v>0.40848709449708298</v>
      </c>
      <c r="IF26">
        <v>0.41429662645868098</v>
      </c>
      <c r="IG26">
        <v>0.38364779117658698</v>
      </c>
      <c r="IH26">
        <v>0.28181515564259402</v>
      </c>
      <c r="II26">
        <v>0.44703287078207099</v>
      </c>
      <c r="IJ26" s="1">
        <f t="shared" si="2"/>
        <v>0.3647284166348051</v>
      </c>
    </row>
    <row r="27" spans="1:244" x14ac:dyDescent="0.25">
      <c r="A27">
        <v>26</v>
      </c>
      <c r="B27">
        <v>4.4763575763967296</v>
      </c>
      <c r="C27">
        <v>2.5169706503168898</v>
      </c>
      <c r="D27">
        <v>3.1681651444907799</v>
      </c>
      <c r="E27">
        <v>3.9145328614650801</v>
      </c>
      <c r="F27">
        <v>3.3951323342545199</v>
      </c>
      <c r="G27">
        <v>2.1537331361205201</v>
      </c>
      <c r="H27">
        <v>5.7489510576921798</v>
      </c>
      <c r="I27">
        <v>3.9512170501664099</v>
      </c>
      <c r="J27">
        <v>3.78966371360303</v>
      </c>
      <c r="K27">
        <v>4.4552018285735597</v>
      </c>
      <c r="L27">
        <v>3.7956356839435199</v>
      </c>
      <c r="M27">
        <v>4.3336722590568204</v>
      </c>
      <c r="N27">
        <v>4.2123980411213404</v>
      </c>
      <c r="O27">
        <v>5.3595530944038003</v>
      </c>
      <c r="P27">
        <v>3.36898235831196</v>
      </c>
      <c r="Q27">
        <v>7.4365176227668304</v>
      </c>
      <c r="R27">
        <v>4.0995060408381896</v>
      </c>
      <c r="S27">
        <v>2.2547037333497602</v>
      </c>
      <c r="T27">
        <v>3.37299441848787</v>
      </c>
      <c r="U27">
        <v>4.83575238419321</v>
      </c>
      <c r="V27">
        <v>4.8942491030752002</v>
      </c>
      <c r="W27">
        <v>3.7539088115339299</v>
      </c>
      <c r="X27">
        <v>3.57479196900319</v>
      </c>
      <c r="Y27">
        <v>4.6535796586417897</v>
      </c>
      <c r="Z27">
        <v>3.9373641136149602</v>
      </c>
      <c r="AA27">
        <v>3.9928586218172302</v>
      </c>
      <c r="AB27">
        <v>4.0205758886742302</v>
      </c>
      <c r="AC27">
        <v>3.8713595897611</v>
      </c>
      <c r="AD27">
        <v>6.5734668082671304</v>
      </c>
      <c r="AE27">
        <v>2.7335124325137099</v>
      </c>
      <c r="AF27">
        <v>3.6566665981002302</v>
      </c>
      <c r="AG27">
        <v>3.1420829168168001</v>
      </c>
      <c r="AH27">
        <v>4.4238132792892397</v>
      </c>
      <c r="AI27">
        <v>3.5276950116472499</v>
      </c>
      <c r="AJ27">
        <v>4.1283530999714104</v>
      </c>
      <c r="AK27">
        <v>2.76237109106658</v>
      </c>
      <c r="AL27">
        <v>4.9020961326797403</v>
      </c>
      <c r="AM27">
        <v>4.17461131525517</v>
      </c>
      <c r="AN27">
        <v>3.0052306632174299</v>
      </c>
      <c r="AO27">
        <v>2.9948210246928402</v>
      </c>
      <c r="AP27">
        <v>5.0276262522527499</v>
      </c>
      <c r="AQ27">
        <v>4.05125602483165</v>
      </c>
      <c r="AR27">
        <v>2.6702269712795901</v>
      </c>
      <c r="AS27">
        <v>2.99697202874487</v>
      </c>
      <c r="AT27">
        <v>4.28886540893616</v>
      </c>
      <c r="AU27">
        <v>3.1443677055402199</v>
      </c>
      <c r="AV27">
        <v>4.6004646883582296</v>
      </c>
      <c r="AW27">
        <v>2.6983890771077799</v>
      </c>
      <c r="AX27">
        <v>4.5840331458035504</v>
      </c>
      <c r="AY27">
        <v>2.5276051631496599</v>
      </c>
      <c r="AZ27">
        <v>1.8437514639533901</v>
      </c>
      <c r="BA27">
        <v>3.57767521889531</v>
      </c>
      <c r="BB27">
        <v>4.9314988847200096</v>
      </c>
      <c r="BC27">
        <v>3.0586653368931498</v>
      </c>
      <c r="BD27">
        <v>4.5900889826645699</v>
      </c>
      <c r="BE27">
        <v>3.8353576384530998</v>
      </c>
      <c r="BF27">
        <v>2.4331768296640601</v>
      </c>
      <c r="BG27">
        <v>5.0297857060969999</v>
      </c>
      <c r="BH27">
        <v>3.8698629781817302</v>
      </c>
      <c r="BI27">
        <v>3.6513368431770301</v>
      </c>
      <c r="BJ27">
        <v>8.3220869451315895</v>
      </c>
      <c r="BK27">
        <v>4.3164541655844699</v>
      </c>
      <c r="BL27">
        <v>4.7125799962584001</v>
      </c>
      <c r="BM27">
        <v>5.4421665292934298</v>
      </c>
      <c r="BN27">
        <v>3.1782826909469102</v>
      </c>
      <c r="BO27">
        <v>3.03000648881302</v>
      </c>
      <c r="BP27">
        <v>4.6767402823226298</v>
      </c>
      <c r="BQ27">
        <v>2.4929225538298798</v>
      </c>
      <c r="BR27">
        <v>3.84967945082838</v>
      </c>
      <c r="BS27">
        <v>4.61445583541584</v>
      </c>
      <c r="BT27">
        <v>4.7611176283924497</v>
      </c>
      <c r="BU27">
        <v>3.1039135886492302</v>
      </c>
      <c r="BV27">
        <v>3.20856973315703</v>
      </c>
      <c r="BW27">
        <v>3.47976641213861</v>
      </c>
      <c r="BX27">
        <v>2.8528285168666301</v>
      </c>
      <c r="BY27">
        <v>2.8899732392523099</v>
      </c>
      <c r="BZ27">
        <v>4.5470484482057403</v>
      </c>
      <c r="CA27">
        <v>3.95546244494356</v>
      </c>
      <c r="CB27">
        <v>3.0376098936782898</v>
      </c>
      <c r="CC27">
        <v>2.8982416908189101</v>
      </c>
      <c r="CD27" s="1">
        <f t="shared" si="0"/>
        <v>3.9017995250302904</v>
      </c>
      <c r="CE27">
        <v>0.82304725276902801</v>
      </c>
      <c r="CF27">
        <v>0.61519246798493299</v>
      </c>
      <c r="CG27">
        <v>0.48405027169056303</v>
      </c>
      <c r="CH27">
        <v>0.65116203707669795</v>
      </c>
      <c r="CI27">
        <v>0.67587886028296895</v>
      </c>
      <c r="CJ27">
        <v>0.50006828542068604</v>
      </c>
      <c r="CK27">
        <v>0.84746448364844795</v>
      </c>
      <c r="CL27">
        <v>0.76316910739330901</v>
      </c>
      <c r="CM27">
        <v>0.74981983354020099</v>
      </c>
      <c r="CN27">
        <v>0.69488521217676302</v>
      </c>
      <c r="CO27">
        <v>0.757687893432893</v>
      </c>
      <c r="CP27">
        <v>0.61821772302372602</v>
      </c>
      <c r="CQ27">
        <v>0.64390276593514695</v>
      </c>
      <c r="CR27">
        <v>0.81069628480595102</v>
      </c>
      <c r="CS27">
        <v>0.69803802613732202</v>
      </c>
      <c r="CT27">
        <v>0.69441716625407901</v>
      </c>
      <c r="CU27">
        <v>0.53450113118989295</v>
      </c>
      <c r="CV27">
        <v>0.58338646236397296</v>
      </c>
      <c r="CW27">
        <v>0.72761256239112004</v>
      </c>
      <c r="CX27">
        <v>0.76471249790264195</v>
      </c>
      <c r="CY27">
        <v>0.82309246592528695</v>
      </c>
      <c r="CZ27">
        <v>0.66661681228452496</v>
      </c>
      <c r="DA27">
        <v>0.81810060325269696</v>
      </c>
      <c r="DB27">
        <v>0.68135213079477197</v>
      </c>
      <c r="DC27">
        <v>0.655327488878512</v>
      </c>
      <c r="DD27">
        <v>0.68176635824800402</v>
      </c>
      <c r="DE27">
        <v>0.45082951713928199</v>
      </c>
      <c r="DF27">
        <v>0.66165216567738105</v>
      </c>
      <c r="DG27">
        <v>0.87302429348264998</v>
      </c>
      <c r="DH27">
        <v>0.96695618819640905</v>
      </c>
      <c r="DI27">
        <v>0.59404845931544503</v>
      </c>
      <c r="DJ27">
        <v>0.56015023244647599</v>
      </c>
      <c r="DK27">
        <v>0.691306524812344</v>
      </c>
      <c r="DL27">
        <v>0.61374001378902998</v>
      </c>
      <c r="DM27">
        <v>0.48735670193043701</v>
      </c>
      <c r="DN27">
        <v>0.83505109585833404</v>
      </c>
      <c r="DO27">
        <v>0.88162169297919002</v>
      </c>
      <c r="DP27">
        <v>0.81715781865416304</v>
      </c>
      <c r="DQ27">
        <v>0.75098961523108099</v>
      </c>
      <c r="DR27">
        <v>0.58340062460884401</v>
      </c>
      <c r="DS27">
        <v>0.72173110507524696</v>
      </c>
      <c r="DT27">
        <v>0.60815736451698998</v>
      </c>
      <c r="DU27">
        <v>0.45933025074650702</v>
      </c>
      <c r="DV27">
        <v>0.69589729310652304</v>
      </c>
      <c r="DW27">
        <v>0.70433074443619303</v>
      </c>
      <c r="DX27">
        <v>0.499755861224771</v>
      </c>
      <c r="DY27">
        <v>0.729851635156756</v>
      </c>
      <c r="DZ27">
        <v>0.49789706798002598</v>
      </c>
      <c r="EA27">
        <v>0.95704689168919699</v>
      </c>
      <c r="EB27">
        <v>0.46509666049141801</v>
      </c>
      <c r="EC27">
        <v>0.55663854520149603</v>
      </c>
      <c r="ED27">
        <v>0.70061220550702497</v>
      </c>
      <c r="EE27">
        <v>0.70746397853824305</v>
      </c>
      <c r="EF27">
        <v>0.86611272904312497</v>
      </c>
      <c r="EG27">
        <v>0.68876465070391402</v>
      </c>
      <c r="EH27">
        <v>0.71994654745877595</v>
      </c>
      <c r="EI27">
        <v>0.73330683268798502</v>
      </c>
      <c r="EJ27">
        <v>0.99947072743677001</v>
      </c>
      <c r="EK27">
        <v>0.63860249467720598</v>
      </c>
      <c r="EL27">
        <v>0.65679511726598905</v>
      </c>
      <c r="EM27">
        <v>1.1546942770834301</v>
      </c>
      <c r="EN27">
        <v>0.59034692552144097</v>
      </c>
      <c r="EO27">
        <v>0.89048487878782401</v>
      </c>
      <c r="EP27">
        <v>0.77433250723804503</v>
      </c>
      <c r="EQ27">
        <v>0.631321751002762</v>
      </c>
      <c r="ER27">
        <v>0.70938401874678003</v>
      </c>
      <c r="ES27">
        <v>0.79267732619445397</v>
      </c>
      <c r="ET27">
        <v>0.54655749491388494</v>
      </c>
      <c r="EU27">
        <v>0.73001226402272501</v>
      </c>
      <c r="EV27">
        <v>0.79899554362240199</v>
      </c>
      <c r="EW27">
        <v>0.82834368381885604</v>
      </c>
      <c r="EX27">
        <v>0.52817879412567603</v>
      </c>
      <c r="EY27">
        <v>0.94945959805709201</v>
      </c>
      <c r="EZ27">
        <v>0.67783944592484102</v>
      </c>
      <c r="FA27">
        <v>0.64898168314532401</v>
      </c>
      <c r="FB27">
        <v>0.52724679659057405</v>
      </c>
      <c r="FC27">
        <v>1.0192244650289299</v>
      </c>
      <c r="FD27">
        <v>0.98097179876739404</v>
      </c>
      <c r="FE27">
        <v>0.78483724845095204</v>
      </c>
      <c r="FF27">
        <v>0.65906290696515402</v>
      </c>
      <c r="FG27" s="1">
        <f t="shared" si="1"/>
        <v>0.70701516549847387</v>
      </c>
      <c r="FH27">
        <v>0.39539980448415402</v>
      </c>
      <c r="FI27">
        <v>0.38884598956916999</v>
      </c>
      <c r="FJ27">
        <v>0.37289393839235702</v>
      </c>
      <c r="FK27">
        <v>0.34798092489766003</v>
      </c>
      <c r="FL27">
        <v>0.46296810429509999</v>
      </c>
      <c r="FM27">
        <v>0.379675706582775</v>
      </c>
      <c r="FN27">
        <v>0.412842127922814</v>
      </c>
      <c r="FO27">
        <v>0.37350211021086199</v>
      </c>
      <c r="FP27">
        <v>0.41660487332071899</v>
      </c>
      <c r="FQ27">
        <v>0.31054022437864198</v>
      </c>
      <c r="FR27">
        <v>0.33289763206410899</v>
      </c>
      <c r="FS27">
        <v>0.35125982621242902</v>
      </c>
      <c r="FT27">
        <v>0.39643025936876403</v>
      </c>
      <c r="FU27">
        <v>0.365284633175611</v>
      </c>
      <c r="FV27">
        <v>0.38974548884756599</v>
      </c>
      <c r="FW27">
        <v>0.30996171313911902</v>
      </c>
      <c r="FX27">
        <v>0.27950513622863199</v>
      </c>
      <c r="FY27">
        <v>0.34947876295348201</v>
      </c>
      <c r="FZ27">
        <v>0.43196665472916101</v>
      </c>
      <c r="GA27">
        <v>0.39613975387085298</v>
      </c>
      <c r="GB27">
        <v>0.36235495482213398</v>
      </c>
      <c r="GC27">
        <v>0.31661335846405803</v>
      </c>
      <c r="GD27">
        <v>0.42940833408114798</v>
      </c>
      <c r="GE27">
        <v>0.30582265886189702</v>
      </c>
      <c r="GF27">
        <v>0.28111302547115402</v>
      </c>
      <c r="GG27">
        <v>0.431246086926178</v>
      </c>
      <c r="GH27">
        <v>0.31122032448512699</v>
      </c>
      <c r="GI27">
        <v>0.40080678923477597</v>
      </c>
      <c r="GJ27">
        <v>0.39410854783722299</v>
      </c>
      <c r="GK27">
        <v>0.37056262989836902</v>
      </c>
      <c r="GL27">
        <v>0.36512179818183199</v>
      </c>
      <c r="GM27">
        <v>0.38358220541159799</v>
      </c>
      <c r="GN27">
        <v>0.35105740850497202</v>
      </c>
      <c r="GO27">
        <v>0.43557569086686998</v>
      </c>
      <c r="GP27">
        <v>0.332363054616577</v>
      </c>
      <c r="GQ27">
        <v>0.41298207586907298</v>
      </c>
      <c r="GR27">
        <v>0.48527347421460099</v>
      </c>
      <c r="GS27">
        <v>0.42883714910749299</v>
      </c>
      <c r="GT27">
        <v>0.41588114421037198</v>
      </c>
      <c r="GU27">
        <v>0.27968467652221901</v>
      </c>
      <c r="GV27">
        <v>0.325957109961727</v>
      </c>
      <c r="GW27">
        <v>0.227956431579108</v>
      </c>
      <c r="GX27">
        <v>0.43751511199034798</v>
      </c>
      <c r="GY27">
        <v>0.37713220178488399</v>
      </c>
      <c r="GZ27">
        <v>0.30927699521753099</v>
      </c>
      <c r="HA27">
        <v>0.40262138387459101</v>
      </c>
      <c r="HB27">
        <v>0.38187357229902902</v>
      </c>
      <c r="HC27">
        <v>0.330543626943403</v>
      </c>
      <c r="HD27">
        <v>0.39852033745290699</v>
      </c>
      <c r="HE27">
        <v>0.36463922783368602</v>
      </c>
      <c r="HF27">
        <v>0.37141510813839201</v>
      </c>
      <c r="HG27">
        <v>0.40264205418157301</v>
      </c>
      <c r="HH27">
        <v>0.299502140852628</v>
      </c>
      <c r="HI27">
        <v>0.392220230882381</v>
      </c>
      <c r="HJ27">
        <v>0.36249408232043501</v>
      </c>
      <c r="HK27">
        <v>0.33510263360325798</v>
      </c>
      <c r="HL27">
        <v>0.34345804143935099</v>
      </c>
      <c r="HM27">
        <v>0.43869342580995402</v>
      </c>
      <c r="HN27">
        <v>0.45732419923877199</v>
      </c>
      <c r="HO27">
        <v>0.45331049622284902</v>
      </c>
      <c r="HP27">
        <v>0.32469942645412098</v>
      </c>
      <c r="HQ27">
        <v>0.265724971306251</v>
      </c>
      <c r="HR27">
        <v>0.40116817398709698</v>
      </c>
      <c r="HS27">
        <v>0.40448609959262599</v>
      </c>
      <c r="HT27">
        <v>0.42841104572876298</v>
      </c>
      <c r="HU27">
        <v>0.460477834973478</v>
      </c>
      <c r="HV27">
        <v>0.40797667431548601</v>
      </c>
      <c r="HW27">
        <v>0.31761587223974602</v>
      </c>
      <c r="HX27">
        <v>0.41102347225035402</v>
      </c>
      <c r="HY27">
        <v>0.42624505227062498</v>
      </c>
      <c r="HZ27">
        <v>0.32045789652592899</v>
      </c>
      <c r="IA27">
        <v>0.36461657247270801</v>
      </c>
      <c r="IB27">
        <v>0.45558020426743401</v>
      </c>
      <c r="IC27">
        <v>0.42179490858672197</v>
      </c>
      <c r="ID27">
        <v>0.53550815903653903</v>
      </c>
      <c r="IE27">
        <v>0.393501254294504</v>
      </c>
      <c r="IF27">
        <v>0.45639140762477398</v>
      </c>
      <c r="IG27">
        <v>0.28877897135952102</v>
      </c>
      <c r="IH27">
        <v>0.39567167966927302</v>
      </c>
      <c r="II27">
        <v>0.40966634370319399</v>
      </c>
      <c r="IJ27" s="1">
        <f t="shared" si="2"/>
        <v>0.37824416855647003</v>
      </c>
    </row>
    <row r="28" spans="1:244" x14ac:dyDescent="0.25">
      <c r="A28">
        <v>27</v>
      </c>
      <c r="B28">
        <v>2.4929985449458298</v>
      </c>
      <c r="C28">
        <v>4.7048198538939801</v>
      </c>
      <c r="D28">
        <v>2.8784233638727801</v>
      </c>
      <c r="E28">
        <v>4.3487982566473198</v>
      </c>
      <c r="F28">
        <v>4.6656420574269504</v>
      </c>
      <c r="G28">
        <v>2.9922241287461202</v>
      </c>
      <c r="H28">
        <v>3.2835425297939902</v>
      </c>
      <c r="I28">
        <v>3.2027484955640699</v>
      </c>
      <c r="J28">
        <v>3.8491693801236302</v>
      </c>
      <c r="K28">
        <v>4.6406914422383503</v>
      </c>
      <c r="L28">
        <v>3.9906071698616898</v>
      </c>
      <c r="M28">
        <v>3.8774009012133202</v>
      </c>
      <c r="N28">
        <v>4.0199717989941997</v>
      </c>
      <c r="O28">
        <v>3.3366847367553398</v>
      </c>
      <c r="P28">
        <v>1.81497832134629</v>
      </c>
      <c r="Q28">
        <v>3.0584337387376102</v>
      </c>
      <c r="R28">
        <v>3.2435074478266102</v>
      </c>
      <c r="S28">
        <v>2.6329245555538199</v>
      </c>
      <c r="T28">
        <v>3.2177113603648602</v>
      </c>
      <c r="U28">
        <v>7.3159265019390096</v>
      </c>
      <c r="V28">
        <v>2.97201230625488</v>
      </c>
      <c r="W28">
        <v>5.9791697156352104</v>
      </c>
      <c r="X28">
        <v>4.11501354099887</v>
      </c>
      <c r="Y28">
        <v>2.7151472520392601</v>
      </c>
      <c r="Z28">
        <v>4.0393718854121401</v>
      </c>
      <c r="AA28">
        <v>4.2572594503633603</v>
      </c>
      <c r="AB28">
        <v>4.7415446748034302</v>
      </c>
      <c r="AC28">
        <v>4.6327540501484901</v>
      </c>
      <c r="AD28">
        <v>4.1273780985559503</v>
      </c>
      <c r="AE28">
        <v>6.2862494285191204</v>
      </c>
      <c r="AF28">
        <v>5.0492762861300102</v>
      </c>
      <c r="AG28">
        <v>2.33200592140467</v>
      </c>
      <c r="AH28">
        <v>5.5296732781548199</v>
      </c>
      <c r="AI28">
        <v>2.9126760172527799</v>
      </c>
      <c r="AJ28">
        <v>2.77054837502221</v>
      </c>
      <c r="AK28">
        <v>2.7699470297418398</v>
      </c>
      <c r="AL28">
        <v>3.91226276637977</v>
      </c>
      <c r="AM28">
        <v>3.0499016292029402</v>
      </c>
      <c r="AN28">
        <v>6.1161420292914199</v>
      </c>
      <c r="AO28">
        <v>2.1851788206565099</v>
      </c>
      <c r="AP28">
        <v>3.4873912050925</v>
      </c>
      <c r="AQ28">
        <v>7.1524952450763601</v>
      </c>
      <c r="AR28">
        <v>3.0848623840568501</v>
      </c>
      <c r="AS28">
        <v>2.8271166903121299</v>
      </c>
      <c r="AT28">
        <v>3.5295973205637199</v>
      </c>
      <c r="AU28">
        <v>4.0086197172174796</v>
      </c>
      <c r="AV28">
        <v>3.89931719022574</v>
      </c>
      <c r="AW28">
        <v>3.3233073200559602</v>
      </c>
      <c r="AX28">
        <v>2.2267684895334301</v>
      </c>
      <c r="AY28">
        <v>3.4206324898812399</v>
      </c>
      <c r="AZ28">
        <v>5.7967410032774804</v>
      </c>
      <c r="BA28">
        <v>3.6607425198793502</v>
      </c>
      <c r="BB28">
        <v>2.7406296595189401</v>
      </c>
      <c r="BC28">
        <v>3.4974860785616202</v>
      </c>
      <c r="BD28">
        <v>4.9662753598415899</v>
      </c>
      <c r="BE28">
        <v>4.3774942631620002</v>
      </c>
      <c r="BF28">
        <v>3.4605113661701199</v>
      </c>
      <c r="BG28">
        <v>4.5124680694452097</v>
      </c>
      <c r="BH28">
        <v>4.8467403958468296</v>
      </c>
      <c r="BI28">
        <v>3.8012067225085802</v>
      </c>
      <c r="BJ28">
        <v>5.6043893427099603</v>
      </c>
      <c r="BK28">
        <v>3.4042402891325101</v>
      </c>
      <c r="BL28">
        <v>4.2163118744383397</v>
      </c>
      <c r="BM28">
        <v>3.92302331757022</v>
      </c>
      <c r="BN28">
        <v>2.3274223519673898</v>
      </c>
      <c r="BO28">
        <v>3.0332409087110301</v>
      </c>
      <c r="BP28">
        <v>2.85124501217296</v>
      </c>
      <c r="BQ28">
        <v>4.042394029525</v>
      </c>
      <c r="BR28">
        <v>3.6057822594882301</v>
      </c>
      <c r="BS28">
        <v>2.2394880244456399</v>
      </c>
      <c r="BT28">
        <v>6.2399938780592299</v>
      </c>
      <c r="BU28">
        <v>5.1725328814501603</v>
      </c>
      <c r="BV28">
        <v>4.3378273710718096</v>
      </c>
      <c r="BW28">
        <v>3.5115326815932302</v>
      </c>
      <c r="BX28">
        <v>3.4086811802893</v>
      </c>
      <c r="BY28">
        <v>4.4647555431009804</v>
      </c>
      <c r="BZ28">
        <v>2.5457270826977001</v>
      </c>
      <c r="CA28">
        <v>2.1544042543324702</v>
      </c>
      <c r="CB28">
        <v>4.0837553057849201</v>
      </c>
      <c r="CC28">
        <v>3.4427521151940299</v>
      </c>
      <c r="CD28" s="1">
        <f t="shared" si="0"/>
        <v>3.8411327541971945</v>
      </c>
      <c r="CE28">
        <v>0.61553117867907803</v>
      </c>
      <c r="CF28">
        <v>0.57067553542717597</v>
      </c>
      <c r="CG28">
        <v>0.57987307824799095</v>
      </c>
      <c r="CH28">
        <v>0.94999078805475501</v>
      </c>
      <c r="CI28">
        <v>0.65519949495945495</v>
      </c>
      <c r="CJ28">
        <v>0.56051388223554299</v>
      </c>
      <c r="CK28">
        <v>0.60936238150031896</v>
      </c>
      <c r="CL28">
        <v>0.74367785278666798</v>
      </c>
      <c r="CM28">
        <v>0.95138547759657099</v>
      </c>
      <c r="CN28">
        <v>0.91078019696157597</v>
      </c>
      <c r="CO28">
        <v>0.96628709637620602</v>
      </c>
      <c r="CP28">
        <v>0.78658253059682204</v>
      </c>
      <c r="CQ28">
        <v>0.56898245600148201</v>
      </c>
      <c r="CR28">
        <v>0.58269346190104998</v>
      </c>
      <c r="CS28">
        <v>0.437738181375389</v>
      </c>
      <c r="CT28">
        <v>0.76037923998341495</v>
      </c>
      <c r="CU28">
        <v>0.72354363013047696</v>
      </c>
      <c r="CV28">
        <v>0.70691862501583302</v>
      </c>
      <c r="CW28">
        <v>0.55167048063096902</v>
      </c>
      <c r="CX28">
        <v>0.67634988875422297</v>
      </c>
      <c r="CY28">
        <v>0.50234181572679404</v>
      </c>
      <c r="CZ28">
        <v>0.80464652610439003</v>
      </c>
      <c r="DA28">
        <v>0.693000245762179</v>
      </c>
      <c r="DB28">
        <v>0.738306508626139</v>
      </c>
      <c r="DC28">
        <v>0.61572672057876598</v>
      </c>
      <c r="DD28">
        <v>0.51468005468576905</v>
      </c>
      <c r="DE28">
        <v>0.75429620393143304</v>
      </c>
      <c r="DF28">
        <v>0.705439332105536</v>
      </c>
      <c r="DG28">
        <v>0.73989999428197295</v>
      </c>
      <c r="DH28">
        <v>0.97382522040581299</v>
      </c>
      <c r="DI28">
        <v>1.0913921820630501</v>
      </c>
      <c r="DJ28">
        <v>0.66037812438528298</v>
      </c>
      <c r="DK28">
        <v>0.83555364933770804</v>
      </c>
      <c r="DL28">
        <v>0.78632721305590703</v>
      </c>
      <c r="DM28">
        <v>0.80174593822401596</v>
      </c>
      <c r="DN28">
        <v>0.57279039841175705</v>
      </c>
      <c r="DO28">
        <v>0.64545742773017201</v>
      </c>
      <c r="DP28">
        <v>0.72364977173179901</v>
      </c>
      <c r="DQ28">
        <v>0.81886326063023995</v>
      </c>
      <c r="DR28">
        <v>0.79032937041513196</v>
      </c>
      <c r="DS28">
        <v>1.0076271582233001</v>
      </c>
      <c r="DT28">
        <v>0.65429675310214497</v>
      </c>
      <c r="DU28">
        <v>0.476106541853068</v>
      </c>
      <c r="DV28">
        <v>0.63117685100715604</v>
      </c>
      <c r="DW28">
        <v>0.54185111599297298</v>
      </c>
      <c r="DX28">
        <v>0.61577120243879002</v>
      </c>
      <c r="DY28">
        <v>0.68758465290995696</v>
      </c>
      <c r="DZ28">
        <v>1.01638945793626</v>
      </c>
      <c r="EA28">
        <v>0.64545767387753905</v>
      </c>
      <c r="EB28">
        <v>0.67964582147482699</v>
      </c>
      <c r="EC28">
        <v>0.92231531741559303</v>
      </c>
      <c r="ED28">
        <v>0.66133835961918497</v>
      </c>
      <c r="EE28">
        <v>0.55071775636519305</v>
      </c>
      <c r="EF28">
        <v>0.59640629390362099</v>
      </c>
      <c r="EG28">
        <v>0.69008777917580399</v>
      </c>
      <c r="EH28">
        <v>0.93871782177181695</v>
      </c>
      <c r="EI28">
        <v>0.66605801493150996</v>
      </c>
      <c r="EJ28">
        <v>0.54041021691735103</v>
      </c>
      <c r="EK28">
        <v>0.74551151836278995</v>
      </c>
      <c r="EL28">
        <v>0.87417649197459601</v>
      </c>
      <c r="EM28">
        <v>0.72609242403593299</v>
      </c>
      <c r="EN28">
        <v>0.66395699518830698</v>
      </c>
      <c r="EO28">
        <v>0.75046961918956601</v>
      </c>
      <c r="EP28">
        <v>0.82964725671893802</v>
      </c>
      <c r="EQ28">
        <v>0.77962810659456805</v>
      </c>
      <c r="ER28">
        <v>0.74683443305906305</v>
      </c>
      <c r="ES28">
        <v>0.790973710273848</v>
      </c>
      <c r="ET28">
        <v>0.86534931043660002</v>
      </c>
      <c r="EU28">
        <v>0.63577327574263898</v>
      </c>
      <c r="EV28">
        <v>0.46076625929887099</v>
      </c>
      <c r="EW28">
        <v>0.702923989215954</v>
      </c>
      <c r="EX28">
        <v>0.86843814701043398</v>
      </c>
      <c r="EY28">
        <v>0.52434204471038404</v>
      </c>
      <c r="EZ28">
        <v>0.88200034955995199</v>
      </c>
      <c r="FA28">
        <v>0.54519037353380595</v>
      </c>
      <c r="FB28">
        <v>0.55809454021075</v>
      </c>
      <c r="FC28">
        <v>0.58542066858466701</v>
      </c>
      <c r="FD28">
        <v>0.42466424630517002</v>
      </c>
      <c r="FE28">
        <v>0.74948653254558695</v>
      </c>
      <c r="FF28">
        <v>0.50101260846223294</v>
      </c>
      <c r="FG28" s="1">
        <f t="shared" si="1"/>
        <v>0.70511871381674507</v>
      </c>
      <c r="FH28">
        <v>0.38672106915992399</v>
      </c>
      <c r="FI28">
        <v>0.40799232245797801</v>
      </c>
      <c r="FJ28">
        <v>0.36436638711967001</v>
      </c>
      <c r="FK28">
        <v>0.30769601931271301</v>
      </c>
      <c r="FL28">
        <v>0.33536754197201002</v>
      </c>
      <c r="FM28">
        <v>0.32911860891168299</v>
      </c>
      <c r="FN28">
        <v>0.35041876824877699</v>
      </c>
      <c r="FO28">
        <v>0.40892363678861399</v>
      </c>
      <c r="FP28">
        <v>0.36656795110975499</v>
      </c>
      <c r="FQ28">
        <v>0.41996688584434499</v>
      </c>
      <c r="FR28">
        <v>0.37412346205521801</v>
      </c>
      <c r="FS28">
        <v>0.29042689763950302</v>
      </c>
      <c r="FT28">
        <v>0.37665020755073197</v>
      </c>
      <c r="FU28">
        <v>0.38652542448419602</v>
      </c>
      <c r="FV28">
        <v>0.41539812214628602</v>
      </c>
      <c r="FW28">
        <v>0.35375326624051001</v>
      </c>
      <c r="FX28">
        <v>0.35884807640152599</v>
      </c>
      <c r="FY28">
        <v>0.34074969295838398</v>
      </c>
      <c r="FZ28">
        <v>0.306203514098982</v>
      </c>
      <c r="GA28">
        <v>0.32863058116326099</v>
      </c>
      <c r="GB28">
        <v>0.38967973003809497</v>
      </c>
      <c r="GC28">
        <v>0.37996534469987903</v>
      </c>
      <c r="GD28">
        <v>0.31759153012433</v>
      </c>
      <c r="GE28">
        <v>0.332911448137786</v>
      </c>
      <c r="GF28">
        <v>0.28072339297066301</v>
      </c>
      <c r="GG28">
        <v>0.274814638118557</v>
      </c>
      <c r="GH28">
        <v>0.39686944180242401</v>
      </c>
      <c r="GI28">
        <v>0.43651905381490302</v>
      </c>
      <c r="GJ28">
        <v>0.39065557310927401</v>
      </c>
      <c r="GK28">
        <v>0.422514392885879</v>
      </c>
      <c r="GL28">
        <v>0.313457786263455</v>
      </c>
      <c r="GM28">
        <v>0.27972718068230601</v>
      </c>
      <c r="GN28">
        <v>0.32432197720205802</v>
      </c>
      <c r="GO28">
        <v>0.324626658582298</v>
      </c>
      <c r="GP28">
        <v>0.261995242906225</v>
      </c>
      <c r="GQ28">
        <v>0.39598849808811998</v>
      </c>
      <c r="GR28">
        <v>0.36331451575330198</v>
      </c>
      <c r="GS28">
        <v>0.37073059420084198</v>
      </c>
      <c r="GT28">
        <v>0.38036941242861599</v>
      </c>
      <c r="GU28">
        <v>0.39671058728924202</v>
      </c>
      <c r="GV28">
        <v>0.50352494539301795</v>
      </c>
      <c r="GW28">
        <v>0.24710218038873399</v>
      </c>
      <c r="GX28">
        <v>0.277178080170149</v>
      </c>
      <c r="GY28">
        <v>0.38685836090063702</v>
      </c>
      <c r="GZ28">
        <v>0.28781192988661802</v>
      </c>
      <c r="HA28">
        <v>0.33040463064161701</v>
      </c>
      <c r="HB28">
        <v>0.33426477190455101</v>
      </c>
      <c r="HC28">
        <v>0.38476242139752098</v>
      </c>
      <c r="HD28">
        <v>0.393974050898378</v>
      </c>
      <c r="HE28">
        <v>0.43540021330439399</v>
      </c>
      <c r="HF28">
        <v>0.438367086064337</v>
      </c>
      <c r="HG28">
        <v>0.36720922827632302</v>
      </c>
      <c r="HH28">
        <v>0.31958200004035198</v>
      </c>
      <c r="HI28">
        <v>0.34112447980322802</v>
      </c>
      <c r="HJ28">
        <v>0.310919075274741</v>
      </c>
      <c r="HK28">
        <v>0.39730878615969101</v>
      </c>
      <c r="HL28">
        <v>0.31622626928967101</v>
      </c>
      <c r="HM28">
        <v>0.36105628404952</v>
      </c>
      <c r="HN28">
        <v>0.33651033274287101</v>
      </c>
      <c r="HO28">
        <v>0.43205171784706897</v>
      </c>
      <c r="HP28">
        <v>0.339998910562196</v>
      </c>
      <c r="HQ28">
        <v>0.36433205227243698</v>
      </c>
      <c r="HR28">
        <v>0.378954977827616</v>
      </c>
      <c r="HS28">
        <v>0.43341230507776801</v>
      </c>
      <c r="HT28">
        <v>0.28894131780283999</v>
      </c>
      <c r="HU28">
        <v>0.39261039407829401</v>
      </c>
      <c r="HV28">
        <v>0.42575787235947299</v>
      </c>
      <c r="HW28">
        <v>0.40056348416656201</v>
      </c>
      <c r="HX28">
        <v>0.39321549838736602</v>
      </c>
      <c r="HY28">
        <v>0.43463951490567698</v>
      </c>
      <c r="HZ28">
        <v>0.30931890833139403</v>
      </c>
      <c r="IA28">
        <v>0.433087851632179</v>
      </c>
      <c r="IB28">
        <v>0.32784259562060503</v>
      </c>
      <c r="IC28">
        <v>0.43899954025823001</v>
      </c>
      <c r="ID28">
        <v>0.41689641762153801</v>
      </c>
      <c r="IE28">
        <v>0.313707368459339</v>
      </c>
      <c r="IF28">
        <v>0.42677183218942</v>
      </c>
      <c r="IG28">
        <v>0.30510125457700998</v>
      </c>
      <c r="IH28">
        <v>0.34921532745458</v>
      </c>
      <c r="II28">
        <v>0.35211156016862999</v>
      </c>
      <c r="IJ28" s="1">
        <f t="shared" si="2"/>
        <v>0.36211314078686124</v>
      </c>
    </row>
    <row r="29" spans="1:244" x14ac:dyDescent="0.25">
      <c r="A29">
        <v>28</v>
      </c>
      <c r="B29">
        <v>3.5639290273290598</v>
      </c>
      <c r="C29">
        <v>3.3580916688518698</v>
      </c>
      <c r="D29">
        <v>2.5268895307885102</v>
      </c>
      <c r="E29">
        <v>4.2566833228777297</v>
      </c>
      <c r="F29">
        <v>2.9005795769810399</v>
      </c>
      <c r="G29">
        <v>5.8578860799626398</v>
      </c>
      <c r="H29">
        <v>3.8309929571190402</v>
      </c>
      <c r="I29">
        <v>2.7094322580168999</v>
      </c>
      <c r="J29">
        <v>3.2642698510818402</v>
      </c>
      <c r="K29">
        <v>4.6739855930440504</v>
      </c>
      <c r="L29">
        <v>3.6641140807172801</v>
      </c>
      <c r="M29">
        <v>6.3647898076631799</v>
      </c>
      <c r="N29">
        <v>2.79130819729644</v>
      </c>
      <c r="O29">
        <v>3.6520262648776498</v>
      </c>
      <c r="P29">
        <v>3.2612928950382001</v>
      </c>
      <c r="Q29">
        <v>2.9332100603982898</v>
      </c>
      <c r="R29">
        <v>2.6779760675478501</v>
      </c>
      <c r="S29">
        <v>4.6289995765720198</v>
      </c>
      <c r="T29">
        <v>5.9914018262261397</v>
      </c>
      <c r="U29">
        <v>3.3933557769792202</v>
      </c>
      <c r="V29">
        <v>3.4538782550733198</v>
      </c>
      <c r="W29">
        <v>2.9873592647469698</v>
      </c>
      <c r="X29">
        <v>5.1798109692139098</v>
      </c>
      <c r="Y29">
        <v>3.6313658812366998</v>
      </c>
      <c r="Z29">
        <v>2.4841864322482698</v>
      </c>
      <c r="AA29">
        <v>3.1588169866709799</v>
      </c>
      <c r="AB29">
        <v>4.3083075679106697</v>
      </c>
      <c r="AC29">
        <v>2.0885195241352301</v>
      </c>
      <c r="AD29">
        <v>2.5572275160061202</v>
      </c>
      <c r="AE29">
        <v>4.1196857632710397</v>
      </c>
      <c r="AF29">
        <v>2.07808670535151</v>
      </c>
      <c r="AG29">
        <v>4.6691057704303596</v>
      </c>
      <c r="AH29">
        <v>3.2314885773033701</v>
      </c>
      <c r="AI29">
        <v>4.2448160723616501</v>
      </c>
      <c r="AJ29">
        <v>5.9132094680931298</v>
      </c>
      <c r="AK29">
        <v>4.6035594089484499</v>
      </c>
      <c r="AL29">
        <v>4.8870424127434404</v>
      </c>
      <c r="AM29">
        <v>3.8228674436260701</v>
      </c>
      <c r="AN29">
        <v>5.42181156963247</v>
      </c>
      <c r="AO29">
        <v>4.2955042464553497</v>
      </c>
      <c r="AP29">
        <v>3.2270455806672</v>
      </c>
      <c r="AQ29">
        <v>3.8792807256338899</v>
      </c>
      <c r="AR29">
        <v>2.6032768039860801</v>
      </c>
      <c r="AS29">
        <v>3.7146710346410998</v>
      </c>
      <c r="AT29">
        <v>4.3767136330753402</v>
      </c>
      <c r="AU29">
        <v>3.19466250102177</v>
      </c>
      <c r="AV29">
        <v>4.5923739338209399</v>
      </c>
      <c r="AW29">
        <v>3.3146733737804599</v>
      </c>
      <c r="AX29">
        <v>4.1889501256479997</v>
      </c>
      <c r="AY29">
        <v>4.7316550707260898</v>
      </c>
      <c r="AZ29">
        <v>3.4191447318189701</v>
      </c>
      <c r="BA29">
        <v>2.13999357670636</v>
      </c>
      <c r="BB29">
        <v>4.57272774216817</v>
      </c>
      <c r="BC29">
        <v>4.4546342090275504</v>
      </c>
      <c r="BD29">
        <v>4.1005084740550304</v>
      </c>
      <c r="BE29">
        <v>4.0755685161712396</v>
      </c>
      <c r="BF29">
        <v>2.95932580995248</v>
      </c>
      <c r="BG29">
        <v>3.0816932584023098</v>
      </c>
      <c r="BH29">
        <v>4.05444064787965</v>
      </c>
      <c r="BI29">
        <v>3.9073979690287302</v>
      </c>
      <c r="BJ29">
        <v>2.5310034566018502</v>
      </c>
      <c r="BK29">
        <v>4.0140042173856996</v>
      </c>
      <c r="BL29">
        <v>4.7481352818299696</v>
      </c>
      <c r="BM29">
        <v>4.3300406538721896</v>
      </c>
      <c r="BN29">
        <v>6.37525163831969</v>
      </c>
      <c r="BO29">
        <v>3.2351826693666799</v>
      </c>
      <c r="BP29">
        <v>1.91659200231508</v>
      </c>
      <c r="BQ29">
        <v>3.31916953991117</v>
      </c>
      <c r="BR29">
        <v>4.62285358425863</v>
      </c>
      <c r="BS29">
        <v>2.7936067122143302</v>
      </c>
      <c r="BT29">
        <v>3.0975206490640899</v>
      </c>
      <c r="BU29">
        <v>3.8214995171827502</v>
      </c>
      <c r="BV29">
        <v>4.3586860743633897</v>
      </c>
      <c r="BW29">
        <v>3.3379794030088599</v>
      </c>
      <c r="BX29">
        <v>4.1298638318430898</v>
      </c>
      <c r="BY29">
        <v>2.5994141416419598</v>
      </c>
      <c r="BZ29">
        <v>4.2880644903007399</v>
      </c>
      <c r="CA29">
        <v>5.9405807689131196</v>
      </c>
      <c r="CB29">
        <v>2.5294064233557201</v>
      </c>
      <c r="CC29">
        <v>2.09042282613387</v>
      </c>
      <c r="CD29" s="1">
        <f t="shared" si="0"/>
        <v>3.7763234981865272</v>
      </c>
      <c r="CE29">
        <v>1.0155703755143399</v>
      </c>
      <c r="CF29">
        <v>0.46939233491230098</v>
      </c>
      <c r="CG29">
        <v>0.51291694911100205</v>
      </c>
      <c r="CH29">
        <v>0.70624610309652402</v>
      </c>
      <c r="CI29">
        <v>0.55369150389877897</v>
      </c>
      <c r="CJ29">
        <v>0.84250669771609799</v>
      </c>
      <c r="CK29">
        <v>0.74448067518326999</v>
      </c>
      <c r="CL29">
        <v>0.67168802013477402</v>
      </c>
      <c r="CM29">
        <v>0.61079221055095201</v>
      </c>
      <c r="CN29">
        <v>0.71303237471533198</v>
      </c>
      <c r="CO29">
        <v>0.70270125960026997</v>
      </c>
      <c r="CP29">
        <v>0.82941162839107996</v>
      </c>
      <c r="CQ29">
        <v>0.65820844360115505</v>
      </c>
      <c r="CR29">
        <v>0.77443964038448398</v>
      </c>
      <c r="CS29">
        <v>0.427671876915722</v>
      </c>
      <c r="CT29">
        <v>0.98539822922657405</v>
      </c>
      <c r="CU29">
        <v>0.44407931483148899</v>
      </c>
      <c r="CV29">
        <v>0.87432098471835695</v>
      </c>
      <c r="CW29">
        <v>0.67459448097325303</v>
      </c>
      <c r="CX29">
        <v>0.53495938222357597</v>
      </c>
      <c r="CY29">
        <v>0.67881826748784402</v>
      </c>
      <c r="CZ29">
        <v>0.72349212055245604</v>
      </c>
      <c r="DA29">
        <v>0.75134186260371205</v>
      </c>
      <c r="DB29">
        <v>0.68323240507637595</v>
      </c>
      <c r="DC29">
        <v>0.63697648556331998</v>
      </c>
      <c r="DD29">
        <v>1.06339147291174</v>
      </c>
      <c r="DE29">
        <v>0.77961779815749699</v>
      </c>
      <c r="DF29">
        <v>0.71307531329282603</v>
      </c>
      <c r="DG29">
        <v>0.57404431953453605</v>
      </c>
      <c r="DH29">
        <v>0.77009144535860996</v>
      </c>
      <c r="DI29">
        <v>0.76229769444067097</v>
      </c>
      <c r="DJ29">
        <v>0.75433441184264804</v>
      </c>
      <c r="DK29">
        <v>0.77200311157472401</v>
      </c>
      <c r="DL29">
        <v>0.80081959248744095</v>
      </c>
      <c r="DM29">
        <v>0.77272758133314801</v>
      </c>
      <c r="DN29">
        <v>0.55088174389953204</v>
      </c>
      <c r="DO29">
        <v>0.75554990312631098</v>
      </c>
      <c r="DP29">
        <v>0.73829102659135104</v>
      </c>
      <c r="DQ29">
        <v>0.56607553662336896</v>
      </c>
      <c r="DR29">
        <v>0.57420559443831098</v>
      </c>
      <c r="DS29">
        <v>0.66546279405297404</v>
      </c>
      <c r="DT29">
        <v>0.62431040700998397</v>
      </c>
      <c r="DU29">
        <v>0.59585755899012904</v>
      </c>
      <c r="DV29">
        <v>0.70672145220504301</v>
      </c>
      <c r="DW29">
        <v>0.66700539406724701</v>
      </c>
      <c r="DX29">
        <v>0.51626021666961697</v>
      </c>
      <c r="DY29">
        <v>0.76564170196648196</v>
      </c>
      <c r="DZ29">
        <v>0.57238772137139904</v>
      </c>
      <c r="EA29">
        <v>0.79092500876872496</v>
      </c>
      <c r="EB29">
        <v>0.91317228472584</v>
      </c>
      <c r="EC29">
        <v>0.69001036485132305</v>
      </c>
      <c r="ED29">
        <v>0.37090094948353902</v>
      </c>
      <c r="EE29">
        <v>0.85501710669826003</v>
      </c>
      <c r="EF29">
        <v>0.86485734725190899</v>
      </c>
      <c r="EG29">
        <v>0.55260482790071996</v>
      </c>
      <c r="EH29">
        <v>0.55526096225805999</v>
      </c>
      <c r="EI29">
        <v>0.716122659211061</v>
      </c>
      <c r="EJ29">
        <v>0.72922759355487898</v>
      </c>
      <c r="EK29">
        <v>0.54547984037376995</v>
      </c>
      <c r="EL29">
        <v>0.74820818201759598</v>
      </c>
      <c r="EM29">
        <v>0.74292240631686601</v>
      </c>
      <c r="EN29">
        <v>0.96999056729882005</v>
      </c>
      <c r="EO29">
        <v>0.74027544862803896</v>
      </c>
      <c r="EP29">
        <v>0.57726678705755596</v>
      </c>
      <c r="EQ29">
        <v>0.53993163436883895</v>
      </c>
      <c r="ER29">
        <v>0.51223789253260799</v>
      </c>
      <c r="ES29">
        <v>0.74455546727231603</v>
      </c>
      <c r="ET29">
        <v>0.94108351008494695</v>
      </c>
      <c r="EU29">
        <v>0.668218221940302</v>
      </c>
      <c r="EV29">
        <v>0.50834326459412504</v>
      </c>
      <c r="EW29">
        <v>0.42376899490435699</v>
      </c>
      <c r="EX29">
        <v>0.82808950789411095</v>
      </c>
      <c r="EY29">
        <v>0.49968261888482302</v>
      </c>
      <c r="EZ29">
        <v>0.670154881720889</v>
      </c>
      <c r="FA29">
        <v>0.672799026334859</v>
      </c>
      <c r="FB29">
        <v>0.79604959966619704</v>
      </c>
      <c r="FC29">
        <v>0.572092617316171</v>
      </c>
      <c r="FD29">
        <v>0.76413502146621703</v>
      </c>
      <c r="FE29">
        <v>0.75019736729347997</v>
      </c>
      <c r="FF29">
        <v>0.56802108058054301</v>
      </c>
      <c r="FG29" s="1">
        <f t="shared" si="1"/>
        <v>0.68878275577725478</v>
      </c>
      <c r="FH29">
        <v>0.37384041476414998</v>
      </c>
      <c r="FI29">
        <v>0.31873806201932697</v>
      </c>
      <c r="FJ29">
        <v>0.32229637520809801</v>
      </c>
      <c r="FK29">
        <v>0.369353682648561</v>
      </c>
      <c r="FL29">
        <v>0.404412331940537</v>
      </c>
      <c r="FM29">
        <v>0.34191634319438102</v>
      </c>
      <c r="FN29">
        <v>0.34588368469720998</v>
      </c>
      <c r="FO29">
        <v>0.489409029954119</v>
      </c>
      <c r="FP29">
        <v>0.28457445640971502</v>
      </c>
      <c r="FQ29">
        <v>0.30645752499707002</v>
      </c>
      <c r="FR29">
        <v>0.41451155807662998</v>
      </c>
      <c r="FS29">
        <v>0.37309557148412897</v>
      </c>
      <c r="FT29">
        <v>0.35297937735420398</v>
      </c>
      <c r="FU29">
        <v>0.402071871964778</v>
      </c>
      <c r="FV29">
        <v>0.29595955905862997</v>
      </c>
      <c r="FW29">
        <v>0.37476433887924698</v>
      </c>
      <c r="FX29">
        <v>0.32547484235473401</v>
      </c>
      <c r="FY29">
        <v>0.40247242443168502</v>
      </c>
      <c r="FZ29">
        <v>0.34170372982962499</v>
      </c>
      <c r="GA29">
        <v>0.34715538586253197</v>
      </c>
      <c r="GB29">
        <v>0.35165267327878402</v>
      </c>
      <c r="GC29">
        <v>0.42526257104371001</v>
      </c>
      <c r="GD29">
        <v>0.35766479484621999</v>
      </c>
      <c r="GE29">
        <v>0.327099939122242</v>
      </c>
      <c r="GF29">
        <v>0.34862748483872102</v>
      </c>
      <c r="GG29">
        <v>0.43146739019873798</v>
      </c>
      <c r="GH29">
        <v>0.40486022481057798</v>
      </c>
      <c r="GI29">
        <v>0.37085150942842798</v>
      </c>
      <c r="GJ29">
        <v>0.41331289914247199</v>
      </c>
      <c r="GK29">
        <v>0.31136565042269099</v>
      </c>
      <c r="GL29">
        <v>0.31388743237265199</v>
      </c>
      <c r="GM29">
        <v>0.38913772886758802</v>
      </c>
      <c r="GN29">
        <v>0.32531916027850799</v>
      </c>
      <c r="GO29">
        <v>0.28189452586937502</v>
      </c>
      <c r="GP29">
        <v>0.37369433487757098</v>
      </c>
      <c r="GQ29">
        <v>0.34084223189781998</v>
      </c>
      <c r="GR29">
        <v>0.46514705548833502</v>
      </c>
      <c r="GS29">
        <v>0.44155413346752298</v>
      </c>
      <c r="GT29">
        <v>0.31338179135399102</v>
      </c>
      <c r="GU29">
        <v>0.34049653145582298</v>
      </c>
      <c r="GV29">
        <v>0.35625517472992801</v>
      </c>
      <c r="GW29">
        <v>0.38020646416340598</v>
      </c>
      <c r="GX29">
        <v>0.42580876337587698</v>
      </c>
      <c r="GY29">
        <v>0.35768170409886102</v>
      </c>
      <c r="GZ29">
        <v>0.30704493516374098</v>
      </c>
      <c r="HA29">
        <v>0.32308994258417301</v>
      </c>
      <c r="HB29">
        <v>0.37313601553029002</v>
      </c>
      <c r="HC29">
        <v>0.36806713407193598</v>
      </c>
      <c r="HD29">
        <v>0.38617373146237799</v>
      </c>
      <c r="HE29">
        <v>0.37045543520972402</v>
      </c>
      <c r="HF29">
        <v>0.31546995241168102</v>
      </c>
      <c r="HG29">
        <v>0.30006530270126602</v>
      </c>
      <c r="HH29">
        <v>0.35606779606562</v>
      </c>
      <c r="HI29">
        <v>0.35661378242832797</v>
      </c>
      <c r="HJ29">
        <v>0.31991951172028699</v>
      </c>
      <c r="HK29">
        <v>0.394397877135302</v>
      </c>
      <c r="HL29">
        <v>0.41420486564997799</v>
      </c>
      <c r="HM29">
        <v>0.48527310818887998</v>
      </c>
      <c r="HN29">
        <v>0.250686988249055</v>
      </c>
      <c r="HO29">
        <v>0.39119162307611099</v>
      </c>
      <c r="HP29">
        <v>0.33680923185173101</v>
      </c>
      <c r="HQ29">
        <v>0.572494816220387</v>
      </c>
      <c r="HR29">
        <v>0.38082846724108699</v>
      </c>
      <c r="HS29">
        <v>0.32552703778983599</v>
      </c>
      <c r="HT29">
        <v>0.29520512273785798</v>
      </c>
      <c r="HU29">
        <v>0.34989865402971299</v>
      </c>
      <c r="HV29">
        <v>0.37242458863584399</v>
      </c>
      <c r="HW29">
        <v>0.43532548917040598</v>
      </c>
      <c r="HX29">
        <v>0.34133793353296898</v>
      </c>
      <c r="HY29">
        <v>0.26209296150063</v>
      </c>
      <c r="HZ29">
        <v>0.299196459298819</v>
      </c>
      <c r="IA29">
        <v>0.32223267320167298</v>
      </c>
      <c r="IB29">
        <v>0.29936819665268899</v>
      </c>
      <c r="IC29">
        <v>0.49995546058863999</v>
      </c>
      <c r="ID29">
        <v>0.35979672141255198</v>
      </c>
      <c r="IE29">
        <v>0.38390226890689699</v>
      </c>
      <c r="IF29">
        <v>0.40096460345139201</v>
      </c>
      <c r="IG29">
        <v>0.38835693442800001</v>
      </c>
      <c r="IH29">
        <v>0.35654314325783398</v>
      </c>
      <c r="II29">
        <v>0.48577906640056401</v>
      </c>
      <c r="IJ29" s="1">
        <f t="shared" si="2"/>
        <v>0.36518050708146854</v>
      </c>
    </row>
    <row r="30" spans="1:244" x14ac:dyDescent="0.25">
      <c r="A30">
        <v>29</v>
      </c>
      <c r="B30">
        <v>3.4126227515229499</v>
      </c>
      <c r="C30">
        <v>4.0254026750892598</v>
      </c>
      <c r="D30">
        <v>4.3735034423612698</v>
      </c>
      <c r="E30">
        <v>3.6159492452103401</v>
      </c>
      <c r="F30">
        <v>4.9595520964326703</v>
      </c>
      <c r="G30">
        <v>6.08485911354349</v>
      </c>
      <c r="H30">
        <v>5.2036488153567504</v>
      </c>
      <c r="I30">
        <v>3.4767584572765999</v>
      </c>
      <c r="J30">
        <v>4.0869857950075801</v>
      </c>
      <c r="K30">
        <v>3.4537784745078901</v>
      </c>
      <c r="L30">
        <v>3.0468991748223999</v>
      </c>
      <c r="M30">
        <v>3.2658682179179399</v>
      </c>
      <c r="N30">
        <v>3.5796924389175899</v>
      </c>
      <c r="O30">
        <v>3.5456703557942499</v>
      </c>
      <c r="P30">
        <v>3.04877973035993</v>
      </c>
      <c r="Q30">
        <v>4.4379910966637199</v>
      </c>
      <c r="R30">
        <v>4.1467512257801804</v>
      </c>
      <c r="S30">
        <v>4.2183715684931302</v>
      </c>
      <c r="T30">
        <v>3.1995677188523</v>
      </c>
      <c r="U30">
        <v>3.6403021488154899</v>
      </c>
      <c r="V30">
        <v>3.7458314247248201</v>
      </c>
      <c r="W30">
        <v>5.0344588625112001</v>
      </c>
      <c r="X30">
        <v>2.5684354831618701</v>
      </c>
      <c r="Y30">
        <v>3.8678296170062398</v>
      </c>
      <c r="Z30">
        <v>3.1003134085993702</v>
      </c>
      <c r="AA30">
        <v>2.4073346371029398</v>
      </c>
      <c r="AB30">
        <v>4.7652489123223001</v>
      </c>
      <c r="AC30">
        <v>4.0514054612130703</v>
      </c>
      <c r="AD30">
        <v>2.3022979355093298</v>
      </c>
      <c r="AE30">
        <v>3.58795541854973</v>
      </c>
      <c r="AF30">
        <v>4.3048684692726198</v>
      </c>
      <c r="AG30">
        <v>2.37138238340235</v>
      </c>
      <c r="AH30">
        <v>4.7450514049786401</v>
      </c>
      <c r="AI30">
        <v>2.96714207455799</v>
      </c>
      <c r="AJ30">
        <v>2.29960091120113</v>
      </c>
      <c r="AK30">
        <v>3.66989700489439</v>
      </c>
      <c r="AL30">
        <v>3.69783572545846</v>
      </c>
      <c r="AM30">
        <v>4.0145860478804698</v>
      </c>
      <c r="AN30">
        <v>2.8520195046805998</v>
      </c>
      <c r="AO30">
        <v>5.0561241084008799</v>
      </c>
      <c r="AP30">
        <v>2.53955185434077</v>
      </c>
      <c r="AQ30">
        <v>6.0946155669112896</v>
      </c>
      <c r="AR30">
        <v>8.0894179147159608</v>
      </c>
      <c r="AS30">
        <v>2.0020121900852601</v>
      </c>
      <c r="AT30">
        <v>3.1419570055017001</v>
      </c>
      <c r="AU30">
        <v>5.3276123798124102</v>
      </c>
      <c r="AV30">
        <v>3.1657097153232598</v>
      </c>
      <c r="AW30">
        <v>3.8955586772477102</v>
      </c>
      <c r="AX30">
        <v>2.9584068254377001</v>
      </c>
      <c r="AY30">
        <v>4.6424968893597596</v>
      </c>
      <c r="AZ30">
        <v>3.05083671912627</v>
      </c>
      <c r="BA30">
        <v>3.6674035355565402</v>
      </c>
      <c r="BB30">
        <v>4.5007493567195196</v>
      </c>
      <c r="BC30">
        <v>3.8526331946530501</v>
      </c>
      <c r="BD30">
        <v>2.38019826088208</v>
      </c>
      <c r="BE30">
        <v>3.5301176441850202</v>
      </c>
      <c r="BF30">
        <v>3.5211343145491401</v>
      </c>
      <c r="BG30">
        <v>2.91283603023816</v>
      </c>
      <c r="BH30">
        <v>3.6456516669501502</v>
      </c>
      <c r="BI30">
        <v>2.9032158882055499</v>
      </c>
      <c r="BJ30">
        <v>3.0778382028740698</v>
      </c>
      <c r="BK30">
        <v>3.7020241238107299</v>
      </c>
      <c r="BL30">
        <v>5.1191101437067097</v>
      </c>
      <c r="BM30">
        <v>1.2407479755766699</v>
      </c>
      <c r="BN30">
        <v>5.8876250910925698</v>
      </c>
      <c r="BO30">
        <v>5.2568267609977797</v>
      </c>
      <c r="BP30">
        <v>3.6682543183994198</v>
      </c>
      <c r="BQ30">
        <v>3.3831290087277601</v>
      </c>
      <c r="BR30">
        <v>3.0294226106362498</v>
      </c>
      <c r="BS30">
        <v>2.5295569253460899</v>
      </c>
      <c r="BT30">
        <v>4.8166361493204102</v>
      </c>
      <c r="BU30">
        <v>3.3298484719809802</v>
      </c>
      <c r="BV30">
        <v>3.25501497303497</v>
      </c>
      <c r="BW30">
        <v>3.12669742906954</v>
      </c>
      <c r="BX30">
        <v>3.1097681587046302</v>
      </c>
      <c r="BY30">
        <v>4.5694458289929099</v>
      </c>
      <c r="BZ30">
        <v>2.9549305444531901</v>
      </c>
      <c r="CA30">
        <v>3.6417562095806102</v>
      </c>
      <c r="CB30">
        <v>4.7729766920673304</v>
      </c>
      <c r="CC30">
        <v>4.1859253689042397</v>
      </c>
      <c r="CD30" s="1">
        <f t="shared" si="0"/>
        <v>3.7589027994404036</v>
      </c>
      <c r="CE30">
        <v>0.85851053710535297</v>
      </c>
      <c r="CF30">
        <v>0.72363880976754102</v>
      </c>
      <c r="CG30">
        <v>0.65709452691469095</v>
      </c>
      <c r="CH30">
        <v>0.52795374707029497</v>
      </c>
      <c r="CI30">
        <v>0.67480725658655705</v>
      </c>
      <c r="CJ30">
        <v>0.61798820291897205</v>
      </c>
      <c r="CK30">
        <v>0.87549340771597695</v>
      </c>
      <c r="CL30">
        <v>0.80003075106932697</v>
      </c>
      <c r="CM30">
        <v>0.89340490079269697</v>
      </c>
      <c r="CN30">
        <v>0.721004077457708</v>
      </c>
      <c r="CO30">
        <v>0.90855081484956401</v>
      </c>
      <c r="CP30">
        <v>0.72446769730933902</v>
      </c>
      <c r="CQ30">
        <v>0.78490409459877197</v>
      </c>
      <c r="CR30">
        <v>0.63957376249702003</v>
      </c>
      <c r="CS30">
        <v>0.71697663187541705</v>
      </c>
      <c r="CT30">
        <v>0.83551408927645099</v>
      </c>
      <c r="CU30">
        <v>0.68582310984185502</v>
      </c>
      <c r="CV30">
        <v>0.58054780259178596</v>
      </c>
      <c r="CW30">
        <v>0.55331004366456704</v>
      </c>
      <c r="CX30">
        <v>0.60732753867783396</v>
      </c>
      <c r="CY30">
        <v>0.51742410541308304</v>
      </c>
      <c r="CZ30">
        <v>0.62183692279399005</v>
      </c>
      <c r="DA30">
        <v>1.1965486926489499</v>
      </c>
      <c r="DB30">
        <v>0.802793476409706</v>
      </c>
      <c r="DC30">
        <v>0.77631623715870202</v>
      </c>
      <c r="DD30">
        <v>0.72444312717607695</v>
      </c>
      <c r="DE30">
        <v>0.79413662481941405</v>
      </c>
      <c r="DF30">
        <v>0.53971042708492201</v>
      </c>
      <c r="DG30">
        <v>0.54052759210031398</v>
      </c>
      <c r="DH30">
        <v>0.646629110463109</v>
      </c>
      <c r="DI30">
        <v>0.58042542090530302</v>
      </c>
      <c r="DJ30">
        <v>0.59355215793752403</v>
      </c>
      <c r="DK30">
        <v>0.91621583437833598</v>
      </c>
      <c r="DL30">
        <v>0.59646163602039903</v>
      </c>
      <c r="DM30">
        <v>0.75146102041334895</v>
      </c>
      <c r="DN30">
        <v>0.47754012471859097</v>
      </c>
      <c r="DO30">
        <v>0.64914365098503202</v>
      </c>
      <c r="DP30">
        <v>0.814567030016492</v>
      </c>
      <c r="DQ30">
        <v>0.97098750196011696</v>
      </c>
      <c r="DR30">
        <v>1.03502069197054</v>
      </c>
      <c r="DS30">
        <v>0.677990279140676</v>
      </c>
      <c r="DT30">
        <v>1.01107665415591</v>
      </c>
      <c r="DU30">
        <v>0.89281405840708505</v>
      </c>
      <c r="DV30">
        <v>0.68464648223421398</v>
      </c>
      <c r="DW30">
        <v>0.594561027805242</v>
      </c>
      <c r="DX30">
        <v>0.89316248739682302</v>
      </c>
      <c r="DY30">
        <v>0.70635174003927803</v>
      </c>
      <c r="DZ30">
        <v>0.59288209869503194</v>
      </c>
      <c r="EA30">
        <v>0.73054002466766199</v>
      </c>
      <c r="EB30">
        <v>0.73952271631622302</v>
      </c>
      <c r="EC30">
        <v>0.58047914145289403</v>
      </c>
      <c r="ED30">
        <v>0.67715759756057803</v>
      </c>
      <c r="EE30">
        <v>0.69797494050112396</v>
      </c>
      <c r="EF30">
        <v>0.62267008816161895</v>
      </c>
      <c r="EG30">
        <v>0.61605822683828704</v>
      </c>
      <c r="EH30">
        <v>0.591736310593034</v>
      </c>
      <c r="EI30">
        <v>0.62624378051250096</v>
      </c>
      <c r="EJ30">
        <v>0.92256456245336504</v>
      </c>
      <c r="EK30">
        <v>0.87122159448522896</v>
      </c>
      <c r="EL30">
        <v>0.69337276837447803</v>
      </c>
      <c r="EM30">
        <v>0.78573480647949201</v>
      </c>
      <c r="EN30">
        <v>0.71829280344909596</v>
      </c>
      <c r="EO30">
        <v>0.66059279076157096</v>
      </c>
      <c r="EP30">
        <v>0.76686812547730199</v>
      </c>
      <c r="EQ30">
        <v>0.74767475321844801</v>
      </c>
      <c r="ER30">
        <v>0.90316861868826404</v>
      </c>
      <c r="ES30">
        <v>0.81746717328811302</v>
      </c>
      <c r="ET30">
        <v>0.633182461445286</v>
      </c>
      <c r="EU30">
        <v>0.62500525192179002</v>
      </c>
      <c r="EV30">
        <v>0.70958866204600501</v>
      </c>
      <c r="EW30">
        <v>0.61493215673112001</v>
      </c>
      <c r="EX30">
        <v>0.69977577821543702</v>
      </c>
      <c r="EY30">
        <v>0.68441503283841099</v>
      </c>
      <c r="EZ30">
        <v>0.64911852926170399</v>
      </c>
      <c r="FA30">
        <v>0.71912296723526703</v>
      </c>
      <c r="FB30">
        <v>0.91359210034414995</v>
      </c>
      <c r="FC30">
        <v>0.58530012021157796</v>
      </c>
      <c r="FD30">
        <v>0.73630335968734895</v>
      </c>
      <c r="FE30">
        <v>0.77970094890013297</v>
      </c>
      <c r="FF30">
        <v>0.56187781889422395</v>
      </c>
      <c r="FG30" s="1">
        <f t="shared" si="1"/>
        <v>0.72084255033552092</v>
      </c>
      <c r="FH30">
        <v>0.37442437824499902</v>
      </c>
      <c r="FI30">
        <v>0.29546151355564698</v>
      </c>
      <c r="FJ30">
        <v>0.37294748260669303</v>
      </c>
      <c r="FK30">
        <v>0.41066261491394102</v>
      </c>
      <c r="FL30">
        <v>0.39976925674831798</v>
      </c>
      <c r="FM30">
        <v>0.258423232990935</v>
      </c>
      <c r="FN30">
        <v>0.41440040462114802</v>
      </c>
      <c r="FO30">
        <v>0.36860103982533399</v>
      </c>
      <c r="FP30">
        <v>0.39552574655536499</v>
      </c>
      <c r="FQ30">
        <v>0.42301703202004798</v>
      </c>
      <c r="FR30">
        <v>0.37031140802363299</v>
      </c>
      <c r="FS30">
        <v>0.394793062492722</v>
      </c>
      <c r="FT30">
        <v>0.40909031588078898</v>
      </c>
      <c r="FU30">
        <v>0.39766550880604001</v>
      </c>
      <c r="FV30">
        <v>0.36991238740197502</v>
      </c>
      <c r="FW30">
        <v>0.37577102063800999</v>
      </c>
      <c r="FX30">
        <v>0.30055722405209601</v>
      </c>
      <c r="FY30">
        <v>0.310837790552419</v>
      </c>
      <c r="FZ30">
        <v>0.36430330690423302</v>
      </c>
      <c r="GA30">
        <v>0.40321635904980802</v>
      </c>
      <c r="GB30">
        <v>0.33865128170384701</v>
      </c>
      <c r="GC30">
        <v>0.33923097115147</v>
      </c>
      <c r="GD30">
        <v>0.39714802301090601</v>
      </c>
      <c r="GE30">
        <v>0.39036840156760599</v>
      </c>
      <c r="GF30">
        <v>0.25706197684922799</v>
      </c>
      <c r="GG30">
        <v>0.39684436990426503</v>
      </c>
      <c r="GH30">
        <v>0.415658340303525</v>
      </c>
      <c r="GI30">
        <v>0.358749268656537</v>
      </c>
      <c r="GJ30">
        <v>0.30056267666428399</v>
      </c>
      <c r="GK30">
        <v>0.3801205290379</v>
      </c>
      <c r="GL30">
        <v>0.39368736479342598</v>
      </c>
      <c r="GM30">
        <v>0.45098149588701902</v>
      </c>
      <c r="GN30">
        <v>0.39307802677845899</v>
      </c>
      <c r="GO30">
        <v>0.26227132617436599</v>
      </c>
      <c r="GP30">
        <v>0.41258203048535402</v>
      </c>
      <c r="GQ30">
        <v>0.38505432432736902</v>
      </c>
      <c r="GR30">
        <v>0.314163920624281</v>
      </c>
      <c r="GS30">
        <v>0.32730383680091302</v>
      </c>
      <c r="GT30">
        <v>0.42723447955224703</v>
      </c>
      <c r="GU30">
        <v>0.34073237587597299</v>
      </c>
      <c r="GV30">
        <v>0.38633435958571</v>
      </c>
      <c r="GW30">
        <v>0.444195272654624</v>
      </c>
      <c r="GX30">
        <v>0.36727315455453302</v>
      </c>
      <c r="GY30">
        <v>0.45053737751660899</v>
      </c>
      <c r="GZ30">
        <v>0.27931448034911099</v>
      </c>
      <c r="HA30">
        <v>0.38462890343131201</v>
      </c>
      <c r="HB30">
        <v>0.32693725765389697</v>
      </c>
      <c r="HC30">
        <v>0.264397667867944</v>
      </c>
      <c r="HD30">
        <v>0.41397510288668299</v>
      </c>
      <c r="HE30">
        <v>0.37124626142640199</v>
      </c>
      <c r="HF30">
        <v>0.32440447017603302</v>
      </c>
      <c r="HG30">
        <v>0.37999885604985401</v>
      </c>
      <c r="HH30">
        <v>0.33285249572279602</v>
      </c>
      <c r="HI30">
        <v>0.424024847590036</v>
      </c>
      <c r="HJ30">
        <v>0.50089201109935599</v>
      </c>
      <c r="HK30">
        <v>0.36288570280823301</v>
      </c>
      <c r="HL30">
        <v>0.39032846663977</v>
      </c>
      <c r="HM30">
        <v>0.39102725718313902</v>
      </c>
      <c r="HN30">
        <v>0.35837151496262598</v>
      </c>
      <c r="HO30">
        <v>0.49003430949559701</v>
      </c>
      <c r="HP30">
        <v>0.420055021065665</v>
      </c>
      <c r="HQ30">
        <v>0.41119355667086299</v>
      </c>
      <c r="HR30">
        <v>0.31403389499166301</v>
      </c>
      <c r="HS30">
        <v>0.51730776152872104</v>
      </c>
      <c r="HT30">
        <v>0.35968639100379601</v>
      </c>
      <c r="HU30">
        <v>0.311780551971586</v>
      </c>
      <c r="HV30">
        <v>0.30766768128563099</v>
      </c>
      <c r="HW30">
        <v>0.41465978835982398</v>
      </c>
      <c r="HX30">
        <v>0.31175082218612499</v>
      </c>
      <c r="HY30">
        <v>0.41737826695192098</v>
      </c>
      <c r="HZ30">
        <v>0.37112102402152902</v>
      </c>
      <c r="IA30">
        <v>0.38865045084899003</v>
      </c>
      <c r="IB30">
        <v>0.36182706596991598</v>
      </c>
      <c r="IC30">
        <v>0.39179434643156302</v>
      </c>
      <c r="ID30">
        <v>0.39505985293336299</v>
      </c>
      <c r="IE30">
        <v>0.254157163890188</v>
      </c>
      <c r="IF30">
        <v>0.33387886801548</v>
      </c>
      <c r="IG30">
        <v>0.43215024955553</v>
      </c>
      <c r="IH30">
        <v>0.301856690804642</v>
      </c>
      <c r="II30">
        <v>0.36297098035065301</v>
      </c>
      <c r="IJ30" s="1">
        <f t="shared" si="2"/>
        <v>0.37142270380656311</v>
      </c>
    </row>
    <row r="31" spans="1:244" x14ac:dyDescent="0.25">
      <c r="A31">
        <v>30</v>
      </c>
      <c r="B31">
        <v>3.6484026361619302</v>
      </c>
      <c r="C31">
        <v>3.6565314981925798</v>
      </c>
      <c r="D31">
        <v>5.7831429252293702</v>
      </c>
      <c r="E31">
        <v>4.2604669769146399</v>
      </c>
      <c r="F31">
        <v>1.59013089321114</v>
      </c>
      <c r="G31">
        <v>5.8754233640560898</v>
      </c>
      <c r="H31">
        <v>3.2893573054199998</v>
      </c>
      <c r="I31">
        <v>3.3584442038429101</v>
      </c>
      <c r="J31">
        <v>4.2432762558043402</v>
      </c>
      <c r="K31">
        <v>3.6074185243441801</v>
      </c>
      <c r="L31">
        <v>2.6718338792032301</v>
      </c>
      <c r="M31">
        <v>6.14721542633872</v>
      </c>
      <c r="N31">
        <v>2.5064428840808701</v>
      </c>
      <c r="O31">
        <v>2.4734075151688302</v>
      </c>
      <c r="P31">
        <v>4.6934082736894602</v>
      </c>
      <c r="Q31">
        <v>3.6438668580990501</v>
      </c>
      <c r="R31">
        <v>3.7854385838342899</v>
      </c>
      <c r="S31">
        <v>3.8835473345221998</v>
      </c>
      <c r="T31">
        <v>4.0951752394306196</v>
      </c>
      <c r="U31">
        <v>3.4228764844777002</v>
      </c>
      <c r="V31">
        <v>4.9998681127273503</v>
      </c>
      <c r="W31">
        <v>3.3380671416980499</v>
      </c>
      <c r="X31">
        <v>4.3502131925840297</v>
      </c>
      <c r="Y31">
        <v>3.3380263009684001</v>
      </c>
      <c r="Z31">
        <v>4.5219206068467601</v>
      </c>
      <c r="AA31">
        <v>3.1889967581516299</v>
      </c>
      <c r="AB31">
        <v>3.3317385332119702</v>
      </c>
      <c r="AC31">
        <v>3.5654807012725498</v>
      </c>
      <c r="AD31">
        <v>5.2491227850833804</v>
      </c>
      <c r="AE31">
        <v>2.51187894891858</v>
      </c>
      <c r="AF31">
        <v>3.4464792055192199</v>
      </c>
      <c r="AG31">
        <v>2.3576622197986699</v>
      </c>
      <c r="AH31">
        <v>3.42911748600052</v>
      </c>
      <c r="AI31">
        <v>5.0752367678169996</v>
      </c>
      <c r="AJ31">
        <v>5.3936123315395603</v>
      </c>
      <c r="AK31">
        <v>5.1768497872451196</v>
      </c>
      <c r="AL31">
        <v>6.5100962618473899</v>
      </c>
      <c r="AM31">
        <v>2.29762202295416</v>
      </c>
      <c r="AN31">
        <v>4.0332306996672003</v>
      </c>
      <c r="AO31">
        <v>4.7910214514516598</v>
      </c>
      <c r="AP31">
        <v>4.3148343178649204</v>
      </c>
      <c r="AQ31">
        <v>3.0571705277116599</v>
      </c>
      <c r="AR31">
        <v>2.5175925893817301</v>
      </c>
      <c r="AS31">
        <v>3.7832314079167002</v>
      </c>
      <c r="AT31">
        <v>3.9083627667251499</v>
      </c>
      <c r="AU31">
        <v>3.2607410290738899</v>
      </c>
      <c r="AV31">
        <v>3.49948714848952</v>
      </c>
      <c r="AW31">
        <v>5.9762755735805797</v>
      </c>
      <c r="AX31">
        <v>4.6697303787559301</v>
      </c>
      <c r="AY31">
        <v>7.0561430250823598</v>
      </c>
      <c r="AZ31">
        <v>4.2640778835947897</v>
      </c>
      <c r="BA31">
        <v>2.9829569034673402</v>
      </c>
      <c r="BB31">
        <v>3.3634309705210401</v>
      </c>
      <c r="BC31">
        <v>4.4710082828372304</v>
      </c>
      <c r="BD31">
        <v>3.2053852151022801</v>
      </c>
      <c r="BE31">
        <v>4.5146186437267897</v>
      </c>
      <c r="BF31">
        <v>2.2250295766492099</v>
      </c>
      <c r="BG31">
        <v>2.76611631385199</v>
      </c>
      <c r="BH31">
        <v>3.7467903663117199</v>
      </c>
      <c r="BI31">
        <v>3.1302306326162799</v>
      </c>
      <c r="BJ31">
        <v>4.5138334471117103</v>
      </c>
      <c r="BK31">
        <v>3.1621091104389598</v>
      </c>
      <c r="BL31">
        <v>3.05169361415602</v>
      </c>
      <c r="BM31">
        <v>3.9393495633375601</v>
      </c>
      <c r="BN31">
        <v>3.4518764644724902</v>
      </c>
      <c r="BO31">
        <v>3.5885962000941798</v>
      </c>
      <c r="BP31">
        <v>4.0260210747412897</v>
      </c>
      <c r="BQ31">
        <v>4.3114252152850598</v>
      </c>
      <c r="BR31">
        <v>3.9433928960515798</v>
      </c>
      <c r="BS31">
        <v>2.7000150241203098</v>
      </c>
      <c r="BT31">
        <v>4.3452459973764901</v>
      </c>
      <c r="BU31">
        <v>3.1661486828256198</v>
      </c>
      <c r="BV31">
        <v>4.4580590805040501</v>
      </c>
      <c r="BW31">
        <v>3.1046582515321202</v>
      </c>
      <c r="BX31">
        <v>3.73415218770521</v>
      </c>
      <c r="BY31">
        <v>6.1559348074478502</v>
      </c>
      <c r="BZ31">
        <v>4.8841874074705798</v>
      </c>
      <c r="CA31">
        <v>5.08457619159429</v>
      </c>
      <c r="CB31">
        <v>3.4679000786912901</v>
      </c>
      <c r="CC31">
        <v>2.8587974362171198</v>
      </c>
      <c r="CD31" s="1">
        <f t="shared" si="0"/>
        <v>3.9025404332720028</v>
      </c>
      <c r="CE31">
        <v>0.79328798722406901</v>
      </c>
      <c r="CF31">
        <v>0.72342337538587198</v>
      </c>
      <c r="CG31">
        <v>0.95459299815489895</v>
      </c>
      <c r="CH31">
        <v>0.74601490085561295</v>
      </c>
      <c r="CI31">
        <v>0.67689224393965197</v>
      </c>
      <c r="CJ31">
        <v>0.672733834308472</v>
      </c>
      <c r="CK31">
        <v>0.76231749652777403</v>
      </c>
      <c r="CL31">
        <v>0.79466624825810905</v>
      </c>
      <c r="CM31">
        <v>0.67848584343474005</v>
      </c>
      <c r="CN31">
        <v>0.81342166850321995</v>
      </c>
      <c r="CO31">
        <v>0.576114690568864</v>
      </c>
      <c r="CP31">
        <v>0.79919514906025302</v>
      </c>
      <c r="CQ31">
        <v>0.65526969946633895</v>
      </c>
      <c r="CR31">
        <v>0.628179782104615</v>
      </c>
      <c r="CS31">
        <v>0.57732889641340501</v>
      </c>
      <c r="CT31">
        <v>0.75959954649455097</v>
      </c>
      <c r="CU31">
        <v>0.64535769670690202</v>
      </c>
      <c r="CV31">
        <v>0.88029149540028195</v>
      </c>
      <c r="CW31">
        <v>1.0026859521946101</v>
      </c>
      <c r="CX31">
        <v>0.64977924094699202</v>
      </c>
      <c r="CY31">
        <v>0.68941477319258804</v>
      </c>
      <c r="CZ31">
        <v>0.63821909312542102</v>
      </c>
      <c r="DA31">
        <v>0.57886431585737697</v>
      </c>
      <c r="DB31">
        <v>0.72427087096261</v>
      </c>
      <c r="DC31">
        <v>0.76288407826840399</v>
      </c>
      <c r="DD31">
        <v>0.82745555808419602</v>
      </c>
      <c r="DE31">
        <v>0.75962388718944696</v>
      </c>
      <c r="DF31">
        <v>0.70353959781384301</v>
      </c>
      <c r="DG31">
        <v>0.78361066186605599</v>
      </c>
      <c r="DH31">
        <v>0.5781041250533</v>
      </c>
      <c r="DI31">
        <v>0.66397057512882096</v>
      </c>
      <c r="DJ31">
        <v>0.535895952228162</v>
      </c>
      <c r="DK31">
        <v>0.66964717847030997</v>
      </c>
      <c r="DL31">
        <v>0.74101264746802797</v>
      </c>
      <c r="DM31">
        <v>0.960128676002869</v>
      </c>
      <c r="DN31">
        <v>0.941559537012151</v>
      </c>
      <c r="DO31">
        <v>0.83995910702003895</v>
      </c>
      <c r="DP31">
        <v>0.65770335466351704</v>
      </c>
      <c r="DQ31">
        <v>0.64233255473665496</v>
      </c>
      <c r="DR31">
        <v>0.72450334047287102</v>
      </c>
      <c r="DS31">
        <v>0.87571409362378305</v>
      </c>
      <c r="DT31">
        <v>1.05732206700955</v>
      </c>
      <c r="DU31">
        <v>0.78334602669867204</v>
      </c>
      <c r="DV31">
        <v>0.70991080984116295</v>
      </c>
      <c r="DW31">
        <v>0.689506448185226</v>
      </c>
      <c r="DX31">
        <v>0.78446837822177196</v>
      </c>
      <c r="DY31">
        <v>0.65959637212545896</v>
      </c>
      <c r="DZ31">
        <v>0.63820023568539697</v>
      </c>
      <c r="EA31">
        <v>0.64327229197466596</v>
      </c>
      <c r="EB31">
        <v>0.784051682347921</v>
      </c>
      <c r="EC31">
        <v>0.67025372406675199</v>
      </c>
      <c r="ED31">
        <v>0.74150727794498394</v>
      </c>
      <c r="EE31">
        <v>0.52657522063753004</v>
      </c>
      <c r="EF31">
        <v>0.74288834085144895</v>
      </c>
      <c r="EG31">
        <v>0.71928127871334802</v>
      </c>
      <c r="EH31">
        <v>0.72350003354687398</v>
      </c>
      <c r="EI31">
        <v>0.51289750403745904</v>
      </c>
      <c r="EJ31">
        <v>0.55534881739782205</v>
      </c>
      <c r="EK31">
        <v>0.64598503594347201</v>
      </c>
      <c r="EL31">
        <v>0.65114646959427003</v>
      </c>
      <c r="EM31">
        <v>0.55969918831918297</v>
      </c>
      <c r="EN31">
        <v>0.633029142945287</v>
      </c>
      <c r="EO31">
        <v>0.66477409302381896</v>
      </c>
      <c r="EP31">
        <v>0.51966571529125705</v>
      </c>
      <c r="EQ31">
        <v>0.81215610700418195</v>
      </c>
      <c r="ER31">
        <v>0.70207674875227599</v>
      </c>
      <c r="ES31">
        <v>0.70518192152753501</v>
      </c>
      <c r="ET31">
        <v>0.78155770390197798</v>
      </c>
      <c r="EU31">
        <v>0.65645359131114001</v>
      </c>
      <c r="EV31">
        <v>0.58226419308699895</v>
      </c>
      <c r="EW31">
        <v>0.74001675179204796</v>
      </c>
      <c r="EX31">
        <v>0.56649701455032397</v>
      </c>
      <c r="EY31">
        <v>0.76157640885772204</v>
      </c>
      <c r="EZ31">
        <v>0.86444153958831305</v>
      </c>
      <c r="FA31">
        <v>0.73881061661969305</v>
      </c>
      <c r="FB31">
        <v>0.97450665729277397</v>
      </c>
      <c r="FC31">
        <v>0.53449071467125697</v>
      </c>
      <c r="FD31">
        <v>0.65281990570854498</v>
      </c>
      <c r="FE31">
        <v>0.875708957778498</v>
      </c>
      <c r="FF31">
        <v>0.60996541247633496</v>
      </c>
      <c r="FG31" s="1">
        <f t="shared" si="1"/>
        <v>0.71578503904390833</v>
      </c>
      <c r="FH31">
        <v>0.529345216667512</v>
      </c>
      <c r="FI31">
        <v>0.36572418121035999</v>
      </c>
      <c r="FJ31">
        <v>0.430902579983928</v>
      </c>
      <c r="FK31">
        <v>0.35994368607078298</v>
      </c>
      <c r="FL31">
        <v>0.37678170719161802</v>
      </c>
      <c r="FM31">
        <v>0.23914240780599799</v>
      </c>
      <c r="FN31">
        <v>0.39653099922218599</v>
      </c>
      <c r="FO31">
        <v>0.40997362132593601</v>
      </c>
      <c r="FP31">
        <v>0.41376940493555697</v>
      </c>
      <c r="FQ31">
        <v>0.45242471535232798</v>
      </c>
      <c r="FR31">
        <v>0.39742323968786097</v>
      </c>
      <c r="FS31">
        <v>0.46785884521878801</v>
      </c>
      <c r="FT31">
        <v>0.437250719214197</v>
      </c>
      <c r="FU31">
        <v>0.29297819297042699</v>
      </c>
      <c r="FV31">
        <v>0.33511613166335402</v>
      </c>
      <c r="FW31">
        <v>0.404806934448875</v>
      </c>
      <c r="FX31">
        <v>0.30651354579783802</v>
      </c>
      <c r="FY31">
        <v>0.36881939058998198</v>
      </c>
      <c r="FZ31">
        <v>0.250749613154999</v>
      </c>
      <c r="GA31">
        <v>0.44741264875555098</v>
      </c>
      <c r="GB31">
        <v>0.40038208643616802</v>
      </c>
      <c r="GC31">
        <v>0.39545517907073302</v>
      </c>
      <c r="GD31">
        <v>0.33090429124750798</v>
      </c>
      <c r="GE31">
        <v>0.40695450987724402</v>
      </c>
      <c r="GF31">
        <v>0.34035776801496997</v>
      </c>
      <c r="GG31">
        <v>0.401669715487183</v>
      </c>
      <c r="GH31">
        <v>0.401187774080698</v>
      </c>
      <c r="GI31">
        <v>0.40567931800901402</v>
      </c>
      <c r="GJ31">
        <v>0.290778912865509</v>
      </c>
      <c r="GK31">
        <v>0.361373208025633</v>
      </c>
      <c r="GL31">
        <v>0.348652597130227</v>
      </c>
      <c r="GM31">
        <v>0.39176411563584101</v>
      </c>
      <c r="GN31">
        <v>0.38694138000489098</v>
      </c>
      <c r="GO31">
        <v>0.35242850603539599</v>
      </c>
      <c r="GP31">
        <v>0.34207010327915199</v>
      </c>
      <c r="GQ31">
        <v>0.42842373022116098</v>
      </c>
      <c r="GR31">
        <v>0.38000051975726001</v>
      </c>
      <c r="GS31">
        <v>0.36965192796268198</v>
      </c>
      <c r="GT31">
        <v>0.26114652181301401</v>
      </c>
      <c r="GU31">
        <v>0.45321639258768098</v>
      </c>
      <c r="GV31">
        <v>0.414452192128272</v>
      </c>
      <c r="GW31">
        <v>0.41582212670574298</v>
      </c>
      <c r="GX31">
        <v>0.33989993150146203</v>
      </c>
      <c r="GY31">
        <v>0.33789845098864202</v>
      </c>
      <c r="GZ31">
        <v>0.40472764766487301</v>
      </c>
      <c r="HA31">
        <v>0.35187811089138799</v>
      </c>
      <c r="HB31">
        <v>0.37955874944673001</v>
      </c>
      <c r="HC31">
        <v>0.35948153058217902</v>
      </c>
      <c r="HD31">
        <v>0.28561384820206398</v>
      </c>
      <c r="HE31">
        <v>0.37171614051693302</v>
      </c>
      <c r="HF31">
        <v>0.33656911171263598</v>
      </c>
      <c r="HG31">
        <v>0.45938338053543298</v>
      </c>
      <c r="HH31">
        <v>0.37759196576934201</v>
      </c>
      <c r="HI31">
        <v>0.42283940094329298</v>
      </c>
      <c r="HJ31">
        <v>0.33078548347466902</v>
      </c>
      <c r="HK31">
        <v>0.42021626380303501</v>
      </c>
      <c r="HL31">
        <v>0.32269993082227799</v>
      </c>
      <c r="HM31">
        <v>0.325139541307293</v>
      </c>
      <c r="HN31">
        <v>0.29159263797670298</v>
      </c>
      <c r="HO31">
        <v>0.42555180534202702</v>
      </c>
      <c r="HP31">
        <v>0.384972464757526</v>
      </c>
      <c r="HQ31">
        <v>0.35676535799933301</v>
      </c>
      <c r="HR31">
        <v>0.40459335228798898</v>
      </c>
      <c r="HS31">
        <v>0.34962352939413499</v>
      </c>
      <c r="HT31">
        <v>0.36316765151748298</v>
      </c>
      <c r="HU31">
        <v>0.38385902984951298</v>
      </c>
      <c r="HV31">
        <v>0.36875720015323998</v>
      </c>
      <c r="HW31">
        <v>0.33645953205624701</v>
      </c>
      <c r="HX31">
        <v>0.29336235750658401</v>
      </c>
      <c r="HY31">
        <v>0.26371391832288499</v>
      </c>
      <c r="HZ31">
        <v>0.288469143789785</v>
      </c>
      <c r="IA31">
        <v>0.39255382267080802</v>
      </c>
      <c r="IB31">
        <v>0.35323973219045601</v>
      </c>
      <c r="IC31">
        <v>0.46756587734400601</v>
      </c>
      <c r="ID31">
        <v>0.45215430571041099</v>
      </c>
      <c r="IE31">
        <v>0.363351615536119</v>
      </c>
      <c r="IF31">
        <v>0.34934193920464501</v>
      </c>
      <c r="IG31">
        <v>0.30387464243572498</v>
      </c>
      <c r="IH31">
        <v>0.39285412747445397</v>
      </c>
      <c r="II31">
        <v>0.382104179493716</v>
      </c>
      <c r="IJ31" s="1">
        <f t="shared" si="2"/>
        <v>0.37195885461025135</v>
      </c>
    </row>
    <row r="32" spans="1:244" x14ac:dyDescent="0.25">
      <c r="A32">
        <v>31</v>
      </c>
      <c r="B32">
        <v>3.5879684686964599</v>
      </c>
      <c r="C32">
        <v>3.8953257182161898</v>
      </c>
      <c r="D32">
        <v>3.4746898426162098</v>
      </c>
      <c r="E32">
        <v>4.6800507246263203</v>
      </c>
      <c r="F32">
        <v>3.5719878254233302</v>
      </c>
      <c r="G32">
        <v>2.5039264839805702</v>
      </c>
      <c r="H32">
        <v>3.2563482214116499</v>
      </c>
      <c r="I32">
        <v>2.7826008785149301</v>
      </c>
      <c r="J32">
        <v>4.2833817004045303</v>
      </c>
      <c r="K32">
        <v>5.5294551680352102</v>
      </c>
      <c r="L32">
        <v>2.2363876543119199</v>
      </c>
      <c r="M32">
        <v>3.70204936686401</v>
      </c>
      <c r="N32">
        <v>2.7236355577765998</v>
      </c>
      <c r="O32">
        <v>4.2300962151021499</v>
      </c>
      <c r="P32">
        <v>3.1431814141181</v>
      </c>
      <c r="Q32">
        <v>2.7563444294636299</v>
      </c>
      <c r="R32">
        <v>4.2836076241802301</v>
      </c>
      <c r="S32">
        <v>2.6000410834524801</v>
      </c>
      <c r="T32">
        <v>3.6657200015217901</v>
      </c>
      <c r="U32">
        <v>2.9904263733634</v>
      </c>
      <c r="V32">
        <v>3.6974485091260201</v>
      </c>
      <c r="W32">
        <v>3.8708840884437499</v>
      </c>
      <c r="X32">
        <v>4.1760036960524003</v>
      </c>
      <c r="Y32">
        <v>3.2651920009750799</v>
      </c>
      <c r="Z32">
        <v>3.5096008060777302</v>
      </c>
      <c r="AA32">
        <v>2.2908427060632999</v>
      </c>
      <c r="AB32">
        <v>3.7538831506627499</v>
      </c>
      <c r="AC32">
        <v>4.1528693072615104</v>
      </c>
      <c r="AD32">
        <v>3.9319389411161501</v>
      </c>
      <c r="AE32">
        <v>4.9578676994311799</v>
      </c>
      <c r="AF32">
        <v>3.1690851801759501</v>
      </c>
      <c r="AG32">
        <v>6.7165701487749896</v>
      </c>
      <c r="AH32">
        <v>2.9292915937552402</v>
      </c>
      <c r="AI32">
        <v>3.36462425385302</v>
      </c>
      <c r="AJ32">
        <v>3.7673843035066299</v>
      </c>
      <c r="AK32">
        <v>6.0297032153943997</v>
      </c>
      <c r="AL32">
        <v>3.9803666517056699</v>
      </c>
      <c r="AM32">
        <v>4.1053260875447304</v>
      </c>
      <c r="AN32">
        <v>3.23060475826433</v>
      </c>
      <c r="AO32">
        <v>2.5716139335817298</v>
      </c>
      <c r="AP32">
        <v>4.0584273170626304</v>
      </c>
      <c r="AQ32">
        <v>5.1682649400102099</v>
      </c>
      <c r="AR32">
        <v>4.5885788370524496</v>
      </c>
      <c r="AS32">
        <v>3.19634366501798</v>
      </c>
      <c r="AT32">
        <v>3.3660022848978701</v>
      </c>
      <c r="AU32">
        <v>3.7700775747412498</v>
      </c>
      <c r="AV32">
        <v>3.3704844529537299</v>
      </c>
      <c r="AW32">
        <v>1.53969596500522</v>
      </c>
      <c r="AX32">
        <v>3.1884326796817</v>
      </c>
      <c r="AY32">
        <v>2.76701992025761</v>
      </c>
      <c r="AZ32">
        <v>2.4068260660523402</v>
      </c>
      <c r="BA32">
        <v>5.4576348301733599</v>
      </c>
      <c r="BB32">
        <v>4.9016345577749298</v>
      </c>
      <c r="BC32">
        <v>1.9621616168492899</v>
      </c>
      <c r="BD32">
        <v>2.4373541627979001</v>
      </c>
      <c r="BE32">
        <v>3.36142956818414</v>
      </c>
      <c r="BF32">
        <v>3.8847659029122501</v>
      </c>
      <c r="BG32">
        <v>2.1673797919366402</v>
      </c>
      <c r="BH32">
        <v>3.2478002109625801</v>
      </c>
      <c r="BI32">
        <v>3.7612554790046899</v>
      </c>
      <c r="BJ32">
        <v>4.8532598013373196</v>
      </c>
      <c r="BK32">
        <v>3.9819356879916401</v>
      </c>
      <c r="BL32">
        <v>4.9209484605950999</v>
      </c>
      <c r="BM32">
        <v>3.6621965088911499</v>
      </c>
      <c r="BN32">
        <v>2.8305325494714699</v>
      </c>
      <c r="BO32">
        <v>3.2652834397700099</v>
      </c>
      <c r="BP32">
        <v>5.2962061413564099</v>
      </c>
      <c r="BQ32">
        <v>2.7356163470423298</v>
      </c>
      <c r="BR32">
        <v>4.5684763193278997</v>
      </c>
      <c r="BS32">
        <v>4.4272376768635597</v>
      </c>
      <c r="BT32">
        <v>5.97321398909079</v>
      </c>
      <c r="BU32">
        <v>3.3012661221216999</v>
      </c>
      <c r="BV32">
        <v>4.14070430020708</v>
      </c>
      <c r="BW32">
        <v>4.3863481947449801</v>
      </c>
      <c r="BX32">
        <v>6.19163922568882</v>
      </c>
      <c r="BY32">
        <v>3.6435996944837701</v>
      </c>
      <c r="BZ32">
        <v>2.9238935188480202</v>
      </c>
      <c r="CA32">
        <v>2.68850568884372</v>
      </c>
      <c r="CB32">
        <v>3.8314011333433502</v>
      </c>
      <c r="CC32">
        <v>5.1268556636898097</v>
      </c>
      <c r="CD32" s="1">
        <f t="shared" si="0"/>
        <v>3.7339877008860505</v>
      </c>
      <c r="CE32">
        <v>0.59346813119595998</v>
      </c>
      <c r="CF32">
        <v>0.67244031284648897</v>
      </c>
      <c r="CG32">
        <v>0.44777552990223002</v>
      </c>
      <c r="CH32">
        <v>0.70547749157476902</v>
      </c>
      <c r="CI32">
        <v>0.76188732741659204</v>
      </c>
      <c r="CJ32">
        <v>0.46141526790760901</v>
      </c>
      <c r="CK32">
        <v>0.74192408525021403</v>
      </c>
      <c r="CL32">
        <v>0.50733663720423094</v>
      </c>
      <c r="CM32">
        <v>0.74949592847651003</v>
      </c>
      <c r="CN32">
        <v>0.93000606509128203</v>
      </c>
      <c r="CO32">
        <v>0.66980099926219805</v>
      </c>
      <c r="CP32">
        <v>0.90342661800329305</v>
      </c>
      <c r="CQ32">
        <v>0.73848233598535096</v>
      </c>
      <c r="CR32">
        <v>0.74543643571316798</v>
      </c>
      <c r="CS32">
        <v>0.74745245455516995</v>
      </c>
      <c r="CT32">
        <v>0.59625860931937102</v>
      </c>
      <c r="CU32">
        <v>0.89651217912467696</v>
      </c>
      <c r="CV32">
        <v>0.74576442957747202</v>
      </c>
      <c r="CW32">
        <v>0.64585375538093204</v>
      </c>
      <c r="CX32">
        <v>0.84689672323904397</v>
      </c>
      <c r="CY32">
        <v>0.80105837124280199</v>
      </c>
      <c r="CZ32">
        <v>0.62893103779492598</v>
      </c>
      <c r="DA32">
        <v>0.66877966828382995</v>
      </c>
      <c r="DB32">
        <v>0.65690528543746396</v>
      </c>
      <c r="DC32">
        <v>0.565827270426009</v>
      </c>
      <c r="DD32">
        <v>0.67146633824842805</v>
      </c>
      <c r="DE32">
        <v>0.83592109003659398</v>
      </c>
      <c r="DF32">
        <v>0.88688186218112797</v>
      </c>
      <c r="DG32">
        <v>0.81139144178341904</v>
      </c>
      <c r="DH32">
        <v>0.94421800901674802</v>
      </c>
      <c r="DI32">
        <v>0.614912942446593</v>
      </c>
      <c r="DJ32">
        <v>0.752805931069084</v>
      </c>
      <c r="DK32">
        <v>0.58775986796367896</v>
      </c>
      <c r="DL32">
        <v>0.93083954955697201</v>
      </c>
      <c r="DM32">
        <v>0.746015981703543</v>
      </c>
      <c r="DN32">
        <v>0.79521070011082995</v>
      </c>
      <c r="DO32">
        <v>1.0279976619136599</v>
      </c>
      <c r="DP32">
        <v>0.77849999938229097</v>
      </c>
      <c r="DQ32">
        <v>0.69167090446948598</v>
      </c>
      <c r="DR32">
        <v>0.49329297383689802</v>
      </c>
      <c r="DS32">
        <v>0.79240091792436496</v>
      </c>
      <c r="DT32">
        <v>0.68512772363585706</v>
      </c>
      <c r="DU32">
        <v>0.70404226524739899</v>
      </c>
      <c r="DV32">
        <v>0.58015326464723105</v>
      </c>
      <c r="DW32">
        <v>0.555846304053911</v>
      </c>
      <c r="DX32">
        <v>0.83457283298524398</v>
      </c>
      <c r="DY32">
        <v>0.62749103632426195</v>
      </c>
      <c r="DZ32">
        <v>0.49339736092860298</v>
      </c>
      <c r="EA32">
        <v>0.48279533603776198</v>
      </c>
      <c r="EB32">
        <v>0.75872317060286198</v>
      </c>
      <c r="EC32">
        <v>0.76736451671956496</v>
      </c>
      <c r="ED32">
        <v>1.0832957372355601</v>
      </c>
      <c r="EE32">
        <v>0.80954877484766896</v>
      </c>
      <c r="EF32">
        <v>0.42863704804693697</v>
      </c>
      <c r="EG32">
        <v>0.79454136742239001</v>
      </c>
      <c r="EH32">
        <v>0.60870676601982399</v>
      </c>
      <c r="EI32">
        <v>0.71846816760513799</v>
      </c>
      <c r="EJ32">
        <v>0.51094192102841496</v>
      </c>
      <c r="EK32">
        <v>0.64744153630156298</v>
      </c>
      <c r="EL32">
        <v>0.68497574552649698</v>
      </c>
      <c r="EM32">
        <v>0.70739677765072095</v>
      </c>
      <c r="EN32">
        <v>0.78074186985084304</v>
      </c>
      <c r="EO32">
        <v>0.88414034653927198</v>
      </c>
      <c r="EP32">
        <v>0.65452637891340204</v>
      </c>
      <c r="EQ32">
        <v>0.549596421110914</v>
      </c>
      <c r="ER32">
        <v>0.72287531698098295</v>
      </c>
      <c r="ES32">
        <v>0.70819775618310499</v>
      </c>
      <c r="ET32">
        <v>0.54538595002636703</v>
      </c>
      <c r="EU32">
        <v>0.701897395511905</v>
      </c>
      <c r="EV32">
        <v>0.87818202832603998</v>
      </c>
      <c r="EW32">
        <v>0.78812939748440403</v>
      </c>
      <c r="EX32">
        <v>0.61085038008139503</v>
      </c>
      <c r="EY32">
        <v>0.88997660201751305</v>
      </c>
      <c r="EZ32">
        <v>0.84070798521918599</v>
      </c>
      <c r="FA32">
        <v>0.99423577126390605</v>
      </c>
      <c r="FB32">
        <v>0.54459902620453704</v>
      </c>
      <c r="FC32">
        <v>0.51087959013248097</v>
      </c>
      <c r="FD32">
        <v>0.67618547931324302</v>
      </c>
      <c r="FE32">
        <v>0.89986885675485095</v>
      </c>
      <c r="FF32">
        <v>0.62058302844590696</v>
      </c>
      <c r="FG32" s="1">
        <f t="shared" si="1"/>
        <v>0.713436579438537</v>
      </c>
      <c r="FH32">
        <v>0.35764978206204601</v>
      </c>
      <c r="FI32">
        <v>0.34272510899632203</v>
      </c>
      <c r="FJ32">
        <v>0.38223914948987903</v>
      </c>
      <c r="FK32">
        <v>0.39449991641085502</v>
      </c>
      <c r="FL32">
        <v>0.34509482879363501</v>
      </c>
      <c r="FM32">
        <v>0.428089011086772</v>
      </c>
      <c r="FN32">
        <v>0.428434201681614</v>
      </c>
      <c r="FO32">
        <v>0.36214498828986602</v>
      </c>
      <c r="FP32">
        <v>0.39700472684212301</v>
      </c>
      <c r="FQ32">
        <v>0.36085064041643</v>
      </c>
      <c r="FR32">
        <v>0.35861851051010901</v>
      </c>
      <c r="FS32">
        <v>0.35008622186201899</v>
      </c>
      <c r="FT32">
        <v>0.33123105194435098</v>
      </c>
      <c r="FU32">
        <v>0.37557904830980599</v>
      </c>
      <c r="FV32">
        <v>0.330336140201554</v>
      </c>
      <c r="FW32">
        <v>0.31133381907707602</v>
      </c>
      <c r="FX32">
        <v>0.32931804147607902</v>
      </c>
      <c r="FY32">
        <v>0.31226430850011999</v>
      </c>
      <c r="FZ32">
        <v>0.37865046213881698</v>
      </c>
      <c r="GA32">
        <v>0.37112132869566</v>
      </c>
      <c r="GB32">
        <v>0.41873715345289703</v>
      </c>
      <c r="GC32">
        <v>0.40452399302798703</v>
      </c>
      <c r="GD32">
        <v>0.31992300186120998</v>
      </c>
      <c r="GE32">
        <v>0.32826924580664502</v>
      </c>
      <c r="GF32">
        <v>0.32582266591227599</v>
      </c>
      <c r="GG32">
        <v>0.44733822157201603</v>
      </c>
      <c r="GH32">
        <v>0.44681819750310098</v>
      </c>
      <c r="GI32">
        <v>0.31975932451283101</v>
      </c>
      <c r="GJ32">
        <v>0.37611208272305002</v>
      </c>
      <c r="GK32">
        <v>0.32142906154490303</v>
      </c>
      <c r="GL32">
        <v>0.392057669085283</v>
      </c>
      <c r="GM32">
        <v>0.33360850134506398</v>
      </c>
      <c r="GN32">
        <v>0.36084123160980502</v>
      </c>
      <c r="GO32">
        <v>0.40450618628555302</v>
      </c>
      <c r="GP32">
        <v>0.40825979969519599</v>
      </c>
      <c r="GQ32">
        <v>0.37773477669452599</v>
      </c>
      <c r="GR32">
        <v>0.37267544900571498</v>
      </c>
      <c r="GS32">
        <v>0.30580446713648701</v>
      </c>
      <c r="GT32">
        <v>0.31114293055376602</v>
      </c>
      <c r="GU32">
        <v>0.35802256118220999</v>
      </c>
      <c r="GV32">
        <v>0.39766944289067901</v>
      </c>
      <c r="GW32">
        <v>0.35247814228568303</v>
      </c>
      <c r="GX32">
        <v>0.39586198400990003</v>
      </c>
      <c r="GY32">
        <v>0.44107678087836899</v>
      </c>
      <c r="GZ32">
        <v>0.43684029941070801</v>
      </c>
      <c r="HA32">
        <v>0.28703996663756198</v>
      </c>
      <c r="HB32">
        <v>0.38543514686420899</v>
      </c>
      <c r="HC32">
        <v>0.32247827331474899</v>
      </c>
      <c r="HD32">
        <v>0.30609206816498602</v>
      </c>
      <c r="HE32">
        <v>0.353244732493534</v>
      </c>
      <c r="HF32">
        <v>0.48878124851180899</v>
      </c>
      <c r="HG32">
        <v>0.40700608946915401</v>
      </c>
      <c r="HH32">
        <v>0.41436430382740702</v>
      </c>
      <c r="HI32">
        <v>0.33124792802581998</v>
      </c>
      <c r="HJ32">
        <v>0.45487839139946901</v>
      </c>
      <c r="HK32">
        <v>0.32998283942878898</v>
      </c>
      <c r="HL32">
        <v>0.41452509220628703</v>
      </c>
      <c r="HM32">
        <v>0.45283565610861598</v>
      </c>
      <c r="HN32">
        <v>0.47273058393053202</v>
      </c>
      <c r="HO32">
        <v>0.455832565028162</v>
      </c>
      <c r="HP32">
        <v>0.34338665723150202</v>
      </c>
      <c r="HQ32">
        <v>0.36646287221933699</v>
      </c>
      <c r="HR32">
        <v>0.33142509948881299</v>
      </c>
      <c r="HS32">
        <v>0.41869202234789599</v>
      </c>
      <c r="HT32">
        <v>0.323089398629264</v>
      </c>
      <c r="HU32">
        <v>0.41611249289459801</v>
      </c>
      <c r="HV32">
        <v>0.35881475864748702</v>
      </c>
      <c r="HW32">
        <v>0.382534648524401</v>
      </c>
      <c r="HX32">
        <v>0.32489345270786901</v>
      </c>
      <c r="HY32">
        <v>0.466891424976355</v>
      </c>
      <c r="HZ32">
        <v>0.38392437050899197</v>
      </c>
      <c r="IA32">
        <v>0.388420731266788</v>
      </c>
      <c r="IB32">
        <v>0.32346702892449303</v>
      </c>
      <c r="IC32">
        <v>0.32409498451618501</v>
      </c>
      <c r="ID32">
        <v>0.39051386190819698</v>
      </c>
      <c r="IE32">
        <v>0.32384243119700401</v>
      </c>
      <c r="IF32">
        <v>0.39618570908811701</v>
      </c>
      <c r="IG32">
        <v>0.33607216203128598</v>
      </c>
      <c r="IH32">
        <v>0.40255019432121197</v>
      </c>
      <c r="II32">
        <v>0.31414217372952502</v>
      </c>
      <c r="IJ32" s="1">
        <f t="shared" si="2"/>
        <v>0.37245719771676744</v>
      </c>
    </row>
    <row r="33" spans="1:244" x14ac:dyDescent="0.25">
      <c r="A33">
        <v>32</v>
      </c>
      <c r="B33">
        <v>4.39772147357791</v>
      </c>
      <c r="C33">
        <v>3.58398356878685</v>
      </c>
      <c r="D33">
        <v>4.1474179884999103</v>
      </c>
      <c r="E33">
        <v>3.98780807985109</v>
      </c>
      <c r="F33">
        <v>3.3659047950232899</v>
      </c>
      <c r="G33">
        <v>2.6443832614124498</v>
      </c>
      <c r="H33">
        <v>5.4792655735155398</v>
      </c>
      <c r="I33">
        <v>3.1431038621740699</v>
      </c>
      <c r="J33">
        <v>2.9879827338689902</v>
      </c>
      <c r="K33">
        <v>3.5995211056867098</v>
      </c>
      <c r="L33">
        <v>4.2312006267957099</v>
      </c>
      <c r="M33">
        <v>4.8203389199296396</v>
      </c>
      <c r="N33">
        <v>4.6073904630617903</v>
      </c>
      <c r="O33">
        <v>5.2862723297375798</v>
      </c>
      <c r="P33">
        <v>3.92445628377738</v>
      </c>
      <c r="Q33">
        <v>3.7170910593877799</v>
      </c>
      <c r="R33">
        <v>2.3035762277876701</v>
      </c>
      <c r="S33">
        <v>3.8798203107367302</v>
      </c>
      <c r="T33">
        <v>2.0897072680433602</v>
      </c>
      <c r="U33">
        <v>2.5509352187818002</v>
      </c>
      <c r="V33">
        <v>3.0657940827166801</v>
      </c>
      <c r="W33">
        <v>3.0711171669702102</v>
      </c>
      <c r="X33">
        <v>2.9848132857171099</v>
      </c>
      <c r="Y33">
        <v>3.0958282864980999</v>
      </c>
      <c r="Z33">
        <v>4.2432382524071599</v>
      </c>
      <c r="AA33">
        <v>2.9427880231213299</v>
      </c>
      <c r="AB33">
        <v>4.4685799811128399</v>
      </c>
      <c r="AC33">
        <v>3.44494901025391</v>
      </c>
      <c r="AD33">
        <v>2.3720376660714502</v>
      </c>
      <c r="AE33">
        <v>4.7498279146933404</v>
      </c>
      <c r="AF33">
        <v>4.4574910900815903</v>
      </c>
      <c r="AG33">
        <v>3.3637927133326602</v>
      </c>
      <c r="AH33">
        <v>5.0121300404154603</v>
      </c>
      <c r="AI33">
        <v>3.08942517692532</v>
      </c>
      <c r="AJ33">
        <v>4.8630555756107503</v>
      </c>
      <c r="AK33">
        <v>4.5228551305995799</v>
      </c>
      <c r="AL33">
        <v>3.37449082625462</v>
      </c>
      <c r="AM33">
        <v>5.1658456395581798</v>
      </c>
      <c r="AN33">
        <v>3.5614959428731798</v>
      </c>
      <c r="AO33">
        <v>4.1705596241560698</v>
      </c>
      <c r="AP33">
        <v>4.05889545866179</v>
      </c>
      <c r="AQ33">
        <v>2.7523173842532498</v>
      </c>
      <c r="AR33">
        <v>4.9682378486385304</v>
      </c>
      <c r="AS33">
        <v>2.8431689975535099</v>
      </c>
      <c r="AT33">
        <v>4.2393692700176198</v>
      </c>
      <c r="AU33">
        <v>6.1458912237460703</v>
      </c>
      <c r="AV33">
        <v>3.5618783184385299</v>
      </c>
      <c r="AW33">
        <v>4.4265675746457598</v>
      </c>
      <c r="AX33">
        <v>4.9665434854925898</v>
      </c>
      <c r="AY33">
        <v>2.5516838935340398</v>
      </c>
      <c r="AZ33">
        <v>2.5674872869776699</v>
      </c>
      <c r="BA33">
        <v>4.4139006480535503</v>
      </c>
      <c r="BB33">
        <v>4.3301526992636203</v>
      </c>
      <c r="BC33">
        <v>4.6138932378902098</v>
      </c>
      <c r="BD33">
        <v>3.6167897371969602</v>
      </c>
      <c r="BE33">
        <v>3.2614520454926601</v>
      </c>
      <c r="BF33">
        <v>3.1851571613503902</v>
      </c>
      <c r="BG33">
        <v>2.0445505867923699</v>
      </c>
      <c r="BH33">
        <v>2.7642329198925202</v>
      </c>
      <c r="BI33">
        <v>3.2023242255914801</v>
      </c>
      <c r="BJ33">
        <v>2.16129155834673</v>
      </c>
      <c r="BK33">
        <v>5.0299131079048403</v>
      </c>
      <c r="BL33">
        <v>4.1829088892814799</v>
      </c>
      <c r="BM33">
        <v>3.61592870966882</v>
      </c>
      <c r="BN33">
        <v>3.62539054089146</v>
      </c>
      <c r="BO33">
        <v>4.8945855160076004</v>
      </c>
      <c r="BP33">
        <v>3.7691102121715598</v>
      </c>
      <c r="BQ33">
        <v>2.05247658642064</v>
      </c>
      <c r="BR33">
        <v>2.2571452338322602</v>
      </c>
      <c r="BS33">
        <v>2.8093063269791001</v>
      </c>
      <c r="BT33">
        <v>2.80827336899012</v>
      </c>
      <c r="BU33">
        <v>2.4941569873251499</v>
      </c>
      <c r="BV33">
        <v>2.1796721325698201</v>
      </c>
      <c r="BW33">
        <v>5.6184150773750501</v>
      </c>
      <c r="BX33">
        <v>4.5013825819508497</v>
      </c>
      <c r="BY33">
        <v>2.7612357704490198</v>
      </c>
      <c r="BZ33">
        <v>3.10787871960691</v>
      </c>
      <c r="CA33">
        <v>5.1595762679797499</v>
      </c>
      <c r="CB33">
        <v>3.7243424269511198</v>
      </c>
      <c r="CC33">
        <v>3.2808044510985002</v>
      </c>
      <c r="CD33" s="1">
        <f t="shared" si="0"/>
        <v>3.6914535631136212</v>
      </c>
      <c r="CE33">
        <v>0.76225190582108704</v>
      </c>
      <c r="CF33">
        <v>0.96943843296901899</v>
      </c>
      <c r="CG33">
        <v>0.71754295363001797</v>
      </c>
      <c r="CH33">
        <v>0.594602892751246</v>
      </c>
      <c r="CI33">
        <v>0.68618307413061197</v>
      </c>
      <c r="CJ33">
        <v>0.49695752976279201</v>
      </c>
      <c r="CK33">
        <v>0.82316569348126301</v>
      </c>
      <c r="CL33">
        <v>0.88398279277472003</v>
      </c>
      <c r="CM33">
        <v>0.57054356147310603</v>
      </c>
      <c r="CN33">
        <v>0.76124862301500196</v>
      </c>
      <c r="CO33">
        <v>1.0008429485661201</v>
      </c>
      <c r="CP33">
        <v>0.81653156472835198</v>
      </c>
      <c r="CQ33">
        <v>0.71805684552165705</v>
      </c>
      <c r="CR33">
        <v>0.69220121258987999</v>
      </c>
      <c r="CS33">
        <v>0.71315435118237203</v>
      </c>
      <c r="CT33">
        <v>0.75556161122007304</v>
      </c>
      <c r="CU33">
        <v>0.39281182374064999</v>
      </c>
      <c r="CV33">
        <v>0.63635853789315699</v>
      </c>
      <c r="CW33">
        <v>0.59473022114985596</v>
      </c>
      <c r="CX33">
        <v>0.55835567600800995</v>
      </c>
      <c r="CY33">
        <v>0.91952005988691299</v>
      </c>
      <c r="CZ33">
        <v>0.67114904521194096</v>
      </c>
      <c r="DA33">
        <v>0.63380286012794096</v>
      </c>
      <c r="DB33">
        <v>0.63806558579349604</v>
      </c>
      <c r="DC33">
        <v>0.63552594322907296</v>
      </c>
      <c r="DD33">
        <v>0.51252637219880004</v>
      </c>
      <c r="DE33">
        <v>0.74373143834466904</v>
      </c>
      <c r="DF33">
        <v>0.79178722136638402</v>
      </c>
      <c r="DG33">
        <v>0.90135108674078102</v>
      </c>
      <c r="DH33">
        <v>1.1459529382573299</v>
      </c>
      <c r="DI33">
        <v>0.61130720167165198</v>
      </c>
      <c r="DJ33">
        <v>0.80118352966005602</v>
      </c>
      <c r="DK33">
        <v>0.65969478557288097</v>
      </c>
      <c r="DL33">
        <v>0.59779813282782401</v>
      </c>
      <c r="DM33">
        <v>0.69891097793483203</v>
      </c>
      <c r="DN33">
        <v>0.65005639367277901</v>
      </c>
      <c r="DO33">
        <v>0.59200239183376802</v>
      </c>
      <c r="DP33">
        <v>0.54003303149691595</v>
      </c>
      <c r="DQ33">
        <v>0.75709274845052899</v>
      </c>
      <c r="DR33">
        <v>0.45943919497669899</v>
      </c>
      <c r="DS33">
        <v>0.73857877632755098</v>
      </c>
      <c r="DT33">
        <v>0.58709357986455302</v>
      </c>
      <c r="DU33">
        <v>0.66905336683054295</v>
      </c>
      <c r="DV33">
        <v>0.73951590690375602</v>
      </c>
      <c r="DW33">
        <v>0.64849722639973595</v>
      </c>
      <c r="DX33">
        <v>0.60692136476825298</v>
      </c>
      <c r="DY33">
        <v>0.41010683590693398</v>
      </c>
      <c r="DZ33">
        <v>0.88949824302353397</v>
      </c>
      <c r="EA33">
        <v>0.788838069755885</v>
      </c>
      <c r="EB33">
        <v>0.61732226570569004</v>
      </c>
      <c r="EC33">
        <v>0.69698254062432796</v>
      </c>
      <c r="ED33">
        <v>0.80569203289861502</v>
      </c>
      <c r="EE33">
        <v>0.58363621350128603</v>
      </c>
      <c r="EF33">
        <v>0.55563508418371099</v>
      </c>
      <c r="EG33">
        <v>0.89030640195677901</v>
      </c>
      <c r="EH33">
        <v>0.72915883692727201</v>
      </c>
      <c r="EI33">
        <v>0.55393836304981303</v>
      </c>
      <c r="EJ33">
        <v>0.58174472573362601</v>
      </c>
      <c r="EK33">
        <v>0.64375004921893997</v>
      </c>
      <c r="EL33">
        <v>0.64288763316595499</v>
      </c>
      <c r="EM33">
        <v>0.65607244053076497</v>
      </c>
      <c r="EN33">
        <v>0.84802057678030796</v>
      </c>
      <c r="EO33">
        <v>0.66655727825461997</v>
      </c>
      <c r="EP33">
        <v>0.64904311248917301</v>
      </c>
      <c r="EQ33">
        <v>0.548023042852958</v>
      </c>
      <c r="ER33">
        <v>0.96723493152213402</v>
      </c>
      <c r="ES33">
        <v>0.87930085445675099</v>
      </c>
      <c r="ET33">
        <v>0.73573241788671495</v>
      </c>
      <c r="EU33">
        <v>0.49950033909654501</v>
      </c>
      <c r="EV33">
        <v>0.81516151902631995</v>
      </c>
      <c r="EW33">
        <v>0.66108115642558596</v>
      </c>
      <c r="EX33">
        <v>0.57971091050812096</v>
      </c>
      <c r="EY33">
        <v>0.63880859508312005</v>
      </c>
      <c r="EZ33">
        <v>0.75337699065915598</v>
      </c>
      <c r="FA33">
        <v>0.69964950434333595</v>
      </c>
      <c r="FB33">
        <v>0.61353984772973802</v>
      </c>
      <c r="FC33">
        <v>0.59451218566201902</v>
      </c>
      <c r="FD33">
        <v>0.73538731707318905</v>
      </c>
      <c r="FE33">
        <v>0.68944240351924002</v>
      </c>
      <c r="FF33">
        <v>0.70691316403368598</v>
      </c>
      <c r="FG33" s="1">
        <f t="shared" si="1"/>
        <v>0.69277099120430607</v>
      </c>
      <c r="FH33">
        <v>0.370383466948837</v>
      </c>
      <c r="FI33">
        <v>0.44214684316730501</v>
      </c>
      <c r="FJ33">
        <v>0.320618422585429</v>
      </c>
      <c r="FK33">
        <v>0.29949678496857701</v>
      </c>
      <c r="FL33">
        <v>0.39147550960400301</v>
      </c>
      <c r="FM33">
        <v>0.244945820211108</v>
      </c>
      <c r="FN33">
        <v>0.224318954983589</v>
      </c>
      <c r="FO33">
        <v>0.34762339591060298</v>
      </c>
      <c r="FP33">
        <v>0.332420638762701</v>
      </c>
      <c r="FQ33">
        <v>0.37199047000574598</v>
      </c>
      <c r="FR33">
        <v>0.37917035761609602</v>
      </c>
      <c r="FS33">
        <v>0.325281935500013</v>
      </c>
      <c r="FT33">
        <v>0.39060544563396199</v>
      </c>
      <c r="FU33">
        <v>0.38779407285491102</v>
      </c>
      <c r="FV33">
        <v>0.30418578078470199</v>
      </c>
      <c r="FW33">
        <v>0.36832949489633898</v>
      </c>
      <c r="FX33">
        <v>0.30232365087479901</v>
      </c>
      <c r="FY33">
        <v>0.39085535836530699</v>
      </c>
      <c r="FZ33">
        <v>0.33927551317284399</v>
      </c>
      <c r="GA33">
        <v>0.25955622235424902</v>
      </c>
      <c r="GB33">
        <v>0.41255318037761302</v>
      </c>
      <c r="GC33">
        <v>0.25790109975536402</v>
      </c>
      <c r="GD33">
        <v>0.33712789246664698</v>
      </c>
      <c r="GE33">
        <v>0.29457846757519202</v>
      </c>
      <c r="GF33">
        <v>0.38351040458126101</v>
      </c>
      <c r="GG33">
        <v>0.21870035217720399</v>
      </c>
      <c r="GH33">
        <v>0.244368344597378</v>
      </c>
      <c r="GI33">
        <v>0.377543952377072</v>
      </c>
      <c r="GJ33">
        <v>0.45076510977891698</v>
      </c>
      <c r="GK33">
        <v>0.32255099504574702</v>
      </c>
      <c r="GL33">
        <v>0.32350435337207001</v>
      </c>
      <c r="GM33">
        <v>0.29359548859132401</v>
      </c>
      <c r="GN33">
        <v>0.30752098947297901</v>
      </c>
      <c r="GO33">
        <v>0.37987777774760501</v>
      </c>
      <c r="GP33">
        <v>0.339163921100257</v>
      </c>
      <c r="GQ33">
        <v>0.23459353977779099</v>
      </c>
      <c r="GR33">
        <v>0.40659578093203103</v>
      </c>
      <c r="GS33">
        <v>0.35822172783252798</v>
      </c>
      <c r="GT33">
        <v>0.32876753563674199</v>
      </c>
      <c r="GU33">
        <v>0.33241183545526298</v>
      </c>
      <c r="GV33">
        <v>0.353256061262675</v>
      </c>
      <c r="GW33">
        <v>0.37976364439058302</v>
      </c>
      <c r="GX33">
        <v>0.323246195410054</v>
      </c>
      <c r="GY33">
        <v>0.27562658372540599</v>
      </c>
      <c r="GZ33">
        <v>0.33714671018586401</v>
      </c>
      <c r="HA33">
        <v>0.28136784227921702</v>
      </c>
      <c r="HB33">
        <v>0.24416008118084601</v>
      </c>
      <c r="HC33">
        <v>0.40548472097253202</v>
      </c>
      <c r="HD33">
        <v>0.41511594254498102</v>
      </c>
      <c r="HE33">
        <v>0.44598584459498197</v>
      </c>
      <c r="HF33">
        <v>0.291045624239615</v>
      </c>
      <c r="HG33">
        <v>0.38186862301028601</v>
      </c>
      <c r="HH33">
        <v>0.40149285415666602</v>
      </c>
      <c r="HI33">
        <v>0.28946014712474299</v>
      </c>
      <c r="HJ33">
        <v>0.386459249654516</v>
      </c>
      <c r="HK33">
        <v>0.43416697068021898</v>
      </c>
      <c r="HL33">
        <v>0.42449036598366502</v>
      </c>
      <c r="HM33">
        <v>0.37207101150810701</v>
      </c>
      <c r="HN33">
        <v>0.36927775704097099</v>
      </c>
      <c r="HO33">
        <v>0.42550022675594201</v>
      </c>
      <c r="HP33">
        <v>0.32954251649202199</v>
      </c>
      <c r="HQ33">
        <v>0.47954174572896902</v>
      </c>
      <c r="HR33">
        <v>0.45181044712988999</v>
      </c>
      <c r="HS33">
        <v>0.42210451217484601</v>
      </c>
      <c r="HT33">
        <v>0.33216547419034498</v>
      </c>
      <c r="HU33">
        <v>0.34937181537400303</v>
      </c>
      <c r="HV33">
        <v>0.30985681126502501</v>
      </c>
      <c r="HW33">
        <v>0.37239994808146198</v>
      </c>
      <c r="HX33">
        <v>0.38814106665073</v>
      </c>
      <c r="HY33">
        <v>0.46364051418436902</v>
      </c>
      <c r="HZ33">
        <v>0.34565747910359701</v>
      </c>
      <c r="IA33">
        <v>0.32028889613400302</v>
      </c>
      <c r="IB33">
        <v>0.41731663786895201</v>
      </c>
      <c r="IC33">
        <v>0.39022470857580199</v>
      </c>
      <c r="ID33">
        <v>0.23607290736049999</v>
      </c>
      <c r="IE33">
        <v>0.27036888183757801</v>
      </c>
      <c r="IF33">
        <v>0.31739320704651602</v>
      </c>
      <c r="IG33">
        <v>0.43717958016569902</v>
      </c>
      <c r="IH33">
        <v>0.38226148403271898</v>
      </c>
      <c r="II33">
        <v>0.32210066048192199</v>
      </c>
      <c r="IJ33" s="1">
        <f t="shared" si="2"/>
        <v>0.3496384579804116</v>
      </c>
    </row>
    <row r="34" spans="1:244" x14ac:dyDescent="0.25">
      <c r="A34">
        <v>33</v>
      </c>
      <c r="B34">
        <v>4.7776438217311101</v>
      </c>
      <c r="C34">
        <v>4.0970505580505101</v>
      </c>
      <c r="D34">
        <v>4.9320592819640998</v>
      </c>
      <c r="E34">
        <v>3.2503377741505699</v>
      </c>
      <c r="F34">
        <v>2.0155027192686799</v>
      </c>
      <c r="G34">
        <v>3.7907324480508899</v>
      </c>
      <c r="H34">
        <v>4.7909575392018002</v>
      </c>
      <c r="I34">
        <v>3.3065951788671999</v>
      </c>
      <c r="J34">
        <v>2.7353605422670002</v>
      </c>
      <c r="K34">
        <v>2.53712848030453</v>
      </c>
      <c r="L34">
        <v>3.8829506177997999</v>
      </c>
      <c r="M34">
        <v>3.3784282945877702</v>
      </c>
      <c r="N34">
        <v>2.6263696586233301</v>
      </c>
      <c r="O34">
        <v>3.3729895037852402</v>
      </c>
      <c r="P34">
        <v>2.5053042861374402</v>
      </c>
      <c r="Q34">
        <v>5.1503379293978702</v>
      </c>
      <c r="R34">
        <v>5.3215910942200999</v>
      </c>
      <c r="S34">
        <v>4.8352128228241096</v>
      </c>
      <c r="T34">
        <v>2.6503108413004801</v>
      </c>
      <c r="U34">
        <v>3.9215607256277498</v>
      </c>
      <c r="V34">
        <v>3.6027366894041899</v>
      </c>
      <c r="W34">
        <v>2.8264804391534901</v>
      </c>
      <c r="X34">
        <v>4.1634384814332499</v>
      </c>
      <c r="Y34">
        <v>3.2634753277845099</v>
      </c>
      <c r="Z34">
        <v>2.9710738713179299</v>
      </c>
      <c r="AA34">
        <v>3.2281260965820202</v>
      </c>
      <c r="AB34">
        <v>3.3776614131503502</v>
      </c>
      <c r="AC34">
        <v>2.26988291161291</v>
      </c>
      <c r="AD34">
        <v>1.76363938111159</v>
      </c>
      <c r="AE34">
        <v>2.92723343333703</v>
      </c>
      <c r="AF34">
        <v>3.6347210798261198</v>
      </c>
      <c r="AG34">
        <v>3.3520807035503202</v>
      </c>
      <c r="AH34">
        <v>3.12701544591549</v>
      </c>
      <c r="AI34">
        <v>3.52664600951086</v>
      </c>
      <c r="AJ34">
        <v>1.8708162987855601</v>
      </c>
      <c r="AK34">
        <v>4.1854402193414098</v>
      </c>
      <c r="AL34">
        <v>3.3335505604093898</v>
      </c>
      <c r="AM34">
        <v>5.0957353825511396</v>
      </c>
      <c r="AN34">
        <v>2.6598813904755798</v>
      </c>
      <c r="AO34">
        <v>4.8015628982761003</v>
      </c>
      <c r="AP34">
        <v>5.4882723386494003</v>
      </c>
      <c r="AQ34">
        <v>3.4001807307405301</v>
      </c>
      <c r="AR34">
        <v>4.9206738392639799</v>
      </c>
      <c r="AS34">
        <v>2.3282129987803901</v>
      </c>
      <c r="AT34">
        <v>2.4147608041014501</v>
      </c>
      <c r="AU34">
        <v>3.42856389501069</v>
      </c>
      <c r="AV34">
        <v>4.3931738552711703</v>
      </c>
      <c r="AW34">
        <v>5.0734639887886903</v>
      </c>
      <c r="AX34">
        <v>2.5453826204946099</v>
      </c>
      <c r="AY34">
        <v>3.7312374633013201</v>
      </c>
      <c r="AZ34">
        <v>3.8243730228710699</v>
      </c>
      <c r="BA34">
        <v>3.85141844335338</v>
      </c>
      <c r="BB34">
        <v>5.1037904064472102</v>
      </c>
      <c r="BC34">
        <v>5.5608082591662598</v>
      </c>
      <c r="BD34">
        <v>3.9079563670051098</v>
      </c>
      <c r="BE34">
        <v>4.8857632259675396</v>
      </c>
      <c r="BF34">
        <v>4.3281388895269304</v>
      </c>
      <c r="BG34">
        <v>4.0686623329926501</v>
      </c>
      <c r="BH34">
        <v>6.3967285331276598</v>
      </c>
      <c r="BI34">
        <v>5.7760897825654096</v>
      </c>
      <c r="BJ34">
        <v>3.25793487562018</v>
      </c>
      <c r="BK34">
        <v>4.22993891178045</v>
      </c>
      <c r="BL34">
        <v>5.5728545834389198</v>
      </c>
      <c r="BM34">
        <v>3.6455684878936698</v>
      </c>
      <c r="BN34">
        <v>3.4703115784923102</v>
      </c>
      <c r="BO34">
        <v>4.2747536603121903</v>
      </c>
      <c r="BP34">
        <v>3.14398697211556</v>
      </c>
      <c r="BQ34">
        <v>7.56632818924838</v>
      </c>
      <c r="BR34">
        <v>3.2335034003364398</v>
      </c>
      <c r="BS34">
        <v>3.17299133549853</v>
      </c>
      <c r="BT34">
        <v>2.5654345616098002</v>
      </c>
      <c r="BU34">
        <v>4.7366978499040098</v>
      </c>
      <c r="BV34">
        <v>3.2292783713118798</v>
      </c>
      <c r="BW34">
        <v>1.81916208890574</v>
      </c>
      <c r="BX34">
        <v>3.68857757873681</v>
      </c>
      <c r="BY34">
        <v>2.23233262067177</v>
      </c>
      <c r="BZ34">
        <v>2.9792912093556301</v>
      </c>
      <c r="CA34">
        <v>2.21004361452392</v>
      </c>
      <c r="CB34">
        <v>5.6340447100985198</v>
      </c>
      <c r="CC34">
        <v>2.3812541403547098</v>
      </c>
      <c r="CD34" s="1">
        <f t="shared" si="0"/>
        <v>3.7291445336165538</v>
      </c>
      <c r="CE34">
        <v>0.68902696830482502</v>
      </c>
      <c r="CF34">
        <v>0.75970255339042303</v>
      </c>
      <c r="CG34">
        <v>0.85593610388269004</v>
      </c>
      <c r="CH34">
        <v>0.69960891292418503</v>
      </c>
      <c r="CI34">
        <v>0.54526935374455499</v>
      </c>
      <c r="CJ34">
        <v>0.79594423644207302</v>
      </c>
      <c r="CK34">
        <v>0.79554071053183895</v>
      </c>
      <c r="CL34">
        <v>0.78100771892526899</v>
      </c>
      <c r="CM34">
        <v>0.52752700834501898</v>
      </c>
      <c r="CN34">
        <v>0.83324363406653401</v>
      </c>
      <c r="CO34">
        <v>0.71257034273728204</v>
      </c>
      <c r="CP34">
        <v>0.44719330453327399</v>
      </c>
      <c r="CQ34">
        <v>0.63424305660893798</v>
      </c>
      <c r="CR34">
        <v>0.61297423690563302</v>
      </c>
      <c r="CS34">
        <v>0.58899837399281696</v>
      </c>
      <c r="CT34">
        <v>0.76140319049528304</v>
      </c>
      <c r="CU34">
        <v>0.84711409639866797</v>
      </c>
      <c r="CV34">
        <v>0.87755757770517395</v>
      </c>
      <c r="CW34">
        <v>0.60746516198994505</v>
      </c>
      <c r="CX34">
        <v>0.50770443857624004</v>
      </c>
      <c r="CY34">
        <v>0.69669473943764304</v>
      </c>
      <c r="CZ34">
        <v>0.56891754786814397</v>
      </c>
      <c r="DA34">
        <v>0.67426849106349795</v>
      </c>
      <c r="DB34">
        <v>0.57310794620238903</v>
      </c>
      <c r="DC34">
        <v>0.54904863611867305</v>
      </c>
      <c r="DD34">
        <v>0.455858521997275</v>
      </c>
      <c r="DE34">
        <v>1.0751772155730901</v>
      </c>
      <c r="DF34">
        <v>0.71937170524831195</v>
      </c>
      <c r="DG34">
        <v>0.934086903294847</v>
      </c>
      <c r="DH34">
        <v>0.52873510651153299</v>
      </c>
      <c r="DI34">
        <v>0.77265978323046502</v>
      </c>
      <c r="DJ34">
        <v>0.73185591917599602</v>
      </c>
      <c r="DK34">
        <v>0.71026945449514201</v>
      </c>
      <c r="DL34">
        <v>0.66912501615894404</v>
      </c>
      <c r="DM34">
        <v>0.600118367496148</v>
      </c>
      <c r="DN34">
        <v>0.70250463332148605</v>
      </c>
      <c r="DO34">
        <v>0.61042035683364504</v>
      </c>
      <c r="DP34">
        <v>0.59399336622294596</v>
      </c>
      <c r="DQ34">
        <v>0.65317722463216199</v>
      </c>
      <c r="DR34">
        <v>0.84689438618601498</v>
      </c>
      <c r="DS34">
        <v>0.92047598092484895</v>
      </c>
      <c r="DT34">
        <v>1.0379686918098601</v>
      </c>
      <c r="DU34">
        <v>0.53222165180643399</v>
      </c>
      <c r="DV34">
        <v>0.67478322652521405</v>
      </c>
      <c r="DW34">
        <v>0.69200160260723897</v>
      </c>
      <c r="DX34">
        <v>0.72037557504927396</v>
      </c>
      <c r="DY34">
        <v>0.69277723081712395</v>
      </c>
      <c r="DZ34">
        <v>1.02546226822489</v>
      </c>
      <c r="EA34">
        <v>0.52748246933148002</v>
      </c>
      <c r="EB34">
        <v>0.65113724250544203</v>
      </c>
      <c r="EC34">
        <v>0.99213527202035801</v>
      </c>
      <c r="ED34">
        <v>0.62500777431836596</v>
      </c>
      <c r="EE34">
        <v>0.77318416873839202</v>
      </c>
      <c r="EF34">
        <v>0.98836276787691002</v>
      </c>
      <c r="EG34">
        <v>0.94791611405615595</v>
      </c>
      <c r="EH34">
        <v>0.87741402875282404</v>
      </c>
      <c r="EI34">
        <v>0.65150734648699904</v>
      </c>
      <c r="EJ34">
        <v>0.75038815474030596</v>
      </c>
      <c r="EK34">
        <v>0.69004260572709897</v>
      </c>
      <c r="EL34">
        <v>0.55219036439263203</v>
      </c>
      <c r="EM34">
        <v>0.64738247830426898</v>
      </c>
      <c r="EN34">
        <v>0.64557365232032704</v>
      </c>
      <c r="EO34">
        <v>0.87695786698581801</v>
      </c>
      <c r="EP34">
        <v>0.88121064586130804</v>
      </c>
      <c r="EQ34">
        <v>0.70093434855283898</v>
      </c>
      <c r="ER34">
        <v>0.64477947417776205</v>
      </c>
      <c r="ES34">
        <v>0.89269703493643804</v>
      </c>
      <c r="ET34">
        <v>0.79133637835783899</v>
      </c>
      <c r="EU34">
        <v>0.418594175424577</v>
      </c>
      <c r="EV34">
        <v>0.62922206454309404</v>
      </c>
      <c r="EW34">
        <v>0.72195329308147604</v>
      </c>
      <c r="EX34">
        <v>0.62114237762122304</v>
      </c>
      <c r="EY34">
        <v>0.58996524953858998</v>
      </c>
      <c r="EZ34">
        <v>0.54311480325671702</v>
      </c>
      <c r="FA34">
        <v>0.74583739735070398</v>
      </c>
      <c r="FB34">
        <v>0.65714467460633696</v>
      </c>
      <c r="FC34">
        <v>0.58706630349522304</v>
      </c>
      <c r="FD34">
        <v>0.60180124077256003</v>
      </c>
      <c r="FE34">
        <v>0.94858484059432802</v>
      </c>
      <c r="FF34">
        <v>0.77706790667838299</v>
      </c>
      <c r="FG34" s="1">
        <f t="shared" si="1"/>
        <v>0.70989396305925845</v>
      </c>
      <c r="FH34">
        <v>0.29501456367358098</v>
      </c>
      <c r="FI34">
        <v>0.36624731247109799</v>
      </c>
      <c r="FJ34">
        <v>0.46933584195886302</v>
      </c>
      <c r="FK34">
        <v>0.38637245261943898</v>
      </c>
      <c r="FL34">
        <v>0.35911327565196999</v>
      </c>
      <c r="FM34">
        <v>0.42785547293643</v>
      </c>
      <c r="FN34">
        <v>0.28078766105909497</v>
      </c>
      <c r="FO34">
        <v>0.27540096593978602</v>
      </c>
      <c r="FP34">
        <v>0.39783295533129698</v>
      </c>
      <c r="FQ34">
        <v>0.48594695112644498</v>
      </c>
      <c r="FR34">
        <v>0.404535199677172</v>
      </c>
      <c r="FS34">
        <v>0.30275169590038797</v>
      </c>
      <c r="FT34">
        <v>0.42191565122414099</v>
      </c>
      <c r="FU34">
        <v>0.36356937036835502</v>
      </c>
      <c r="FV34">
        <v>0.48602595862862702</v>
      </c>
      <c r="FW34">
        <v>0.34810989632238598</v>
      </c>
      <c r="FX34">
        <v>0.47039138114370899</v>
      </c>
      <c r="FY34">
        <v>0.362548995742764</v>
      </c>
      <c r="FZ34">
        <v>0.383375974675569</v>
      </c>
      <c r="GA34">
        <v>0.35699754066766198</v>
      </c>
      <c r="GB34">
        <v>0.39756319735251699</v>
      </c>
      <c r="GC34">
        <v>0.425820752095255</v>
      </c>
      <c r="GD34">
        <v>0.37747214938498802</v>
      </c>
      <c r="GE34">
        <v>0.39622231050983198</v>
      </c>
      <c r="GF34">
        <v>0.39637146022037201</v>
      </c>
      <c r="GG34">
        <v>0.37645575240499801</v>
      </c>
      <c r="GH34">
        <v>0.42075332288859502</v>
      </c>
      <c r="GI34">
        <v>0.44931288069675301</v>
      </c>
      <c r="GJ34">
        <v>0.51619713120172195</v>
      </c>
      <c r="GK34">
        <v>0.31260160578732599</v>
      </c>
      <c r="GL34">
        <v>0.35645136676936401</v>
      </c>
      <c r="GM34">
        <v>0.41264708900937702</v>
      </c>
      <c r="GN34">
        <v>0.47159361229795399</v>
      </c>
      <c r="GO34">
        <v>0.31933271773437</v>
      </c>
      <c r="GP34">
        <v>0.41411918984246698</v>
      </c>
      <c r="GQ34">
        <v>0.32139578575760802</v>
      </c>
      <c r="GR34">
        <v>0.36359392036190802</v>
      </c>
      <c r="GS34">
        <v>0.25699604140890903</v>
      </c>
      <c r="GT34">
        <v>0.30249108973143601</v>
      </c>
      <c r="GU34">
        <v>0.41214962255937299</v>
      </c>
      <c r="GV34">
        <v>0.39141751045680501</v>
      </c>
      <c r="GW34">
        <v>0.33849563306303099</v>
      </c>
      <c r="GX34">
        <v>0.26216731565467999</v>
      </c>
      <c r="GY34">
        <v>0.40612125930041598</v>
      </c>
      <c r="GZ34">
        <v>0.51341878268273899</v>
      </c>
      <c r="HA34">
        <v>0.28604749265003998</v>
      </c>
      <c r="HB34">
        <v>0.28987197167830098</v>
      </c>
      <c r="HC34">
        <v>0.309086601675502</v>
      </c>
      <c r="HD34">
        <v>0.36008809882513598</v>
      </c>
      <c r="HE34">
        <v>0.35029376915532601</v>
      </c>
      <c r="HF34">
        <v>0.31301951795583</v>
      </c>
      <c r="HG34">
        <v>0.33066750286033902</v>
      </c>
      <c r="HH34">
        <v>0.33405547866806201</v>
      </c>
      <c r="HI34">
        <v>0.31697897465179498</v>
      </c>
      <c r="HJ34">
        <v>0.49384683110283101</v>
      </c>
      <c r="HK34">
        <v>0.36749359839802398</v>
      </c>
      <c r="HL34">
        <v>0.344129753504194</v>
      </c>
      <c r="HM34">
        <v>0.39416687284003998</v>
      </c>
      <c r="HN34">
        <v>0.37200239192401802</v>
      </c>
      <c r="HO34">
        <v>0.33968430408399602</v>
      </c>
      <c r="HP34">
        <v>0.41168192967534001</v>
      </c>
      <c r="HQ34">
        <v>0.39396621335259402</v>
      </c>
      <c r="HR34">
        <v>0.32832474974243397</v>
      </c>
      <c r="HS34">
        <v>0.43926716555880702</v>
      </c>
      <c r="HT34">
        <v>0.30010410222050499</v>
      </c>
      <c r="HU34">
        <v>0.370142505095367</v>
      </c>
      <c r="HV34">
        <v>0.44757228472214</v>
      </c>
      <c r="HW34">
        <v>0.45884651478766297</v>
      </c>
      <c r="HX34">
        <v>0.37029821955398101</v>
      </c>
      <c r="HY34">
        <v>0.41772970391035102</v>
      </c>
      <c r="HZ34">
        <v>0.28727555420869</v>
      </c>
      <c r="IA34">
        <v>0.33956974650365801</v>
      </c>
      <c r="IB34">
        <v>0.343220021717969</v>
      </c>
      <c r="IC34">
        <v>0.46600182899853698</v>
      </c>
      <c r="ID34">
        <v>0.40922553409041501</v>
      </c>
      <c r="IE34">
        <v>0.39402093192642601</v>
      </c>
      <c r="IF34">
        <v>0.28736155244267197</v>
      </c>
      <c r="IG34">
        <v>0.47648396981487401</v>
      </c>
      <c r="IH34">
        <v>0.27750825562884701</v>
      </c>
      <c r="II34">
        <v>0.35345676837950502</v>
      </c>
      <c r="IJ34" s="1">
        <f t="shared" si="2"/>
        <v>0.3753597666074473</v>
      </c>
    </row>
    <row r="35" spans="1:244" x14ac:dyDescent="0.25">
      <c r="A35">
        <v>34</v>
      </c>
      <c r="B35">
        <v>4.3644715441871602</v>
      </c>
      <c r="C35">
        <v>4.2621594386631898</v>
      </c>
      <c r="D35">
        <v>4.6926823913342597</v>
      </c>
      <c r="E35">
        <v>2.4427126000377899</v>
      </c>
      <c r="F35">
        <v>5.0911542733174304</v>
      </c>
      <c r="G35">
        <v>2.9582101628417301</v>
      </c>
      <c r="H35">
        <v>3.70873693651945</v>
      </c>
      <c r="I35">
        <v>3.1573305384814301</v>
      </c>
      <c r="J35">
        <v>3.7126006602098598</v>
      </c>
      <c r="K35">
        <v>4.0128671274611403</v>
      </c>
      <c r="L35">
        <v>3.7879365152846902</v>
      </c>
      <c r="M35">
        <v>4.0182902448987896</v>
      </c>
      <c r="N35">
        <v>3.70176234562128</v>
      </c>
      <c r="O35">
        <v>4.9188646849846203</v>
      </c>
      <c r="P35">
        <v>6.4994596639103097</v>
      </c>
      <c r="Q35">
        <v>5.0829089581244604</v>
      </c>
      <c r="R35">
        <v>5.9281524647780204</v>
      </c>
      <c r="S35">
        <v>3.5718218188528401</v>
      </c>
      <c r="T35">
        <v>3.5346153936554798</v>
      </c>
      <c r="U35">
        <v>4.9554895176902898</v>
      </c>
      <c r="V35">
        <v>2.50293085856294</v>
      </c>
      <c r="W35">
        <v>4.12666612667116</v>
      </c>
      <c r="X35">
        <v>2.98244749957904</v>
      </c>
      <c r="Y35">
        <v>2.8886261055167402</v>
      </c>
      <c r="Z35">
        <v>3.4545911958346598</v>
      </c>
      <c r="AA35">
        <v>2.3552243228786902</v>
      </c>
      <c r="AB35">
        <v>4.4398953428455297</v>
      </c>
      <c r="AC35">
        <v>6.9334340317951302</v>
      </c>
      <c r="AD35">
        <v>2.8880879650160001</v>
      </c>
      <c r="AE35">
        <v>5.0171725975885799</v>
      </c>
      <c r="AF35">
        <v>3.27225425665078</v>
      </c>
      <c r="AG35">
        <v>3.8905675538997202</v>
      </c>
      <c r="AH35">
        <v>4.2259127267858902</v>
      </c>
      <c r="AI35">
        <v>4.7279730388806902</v>
      </c>
      <c r="AJ35">
        <v>3.7982477792885101</v>
      </c>
      <c r="AK35">
        <v>4.9334803631094202</v>
      </c>
      <c r="AL35">
        <v>5.2111150465273202</v>
      </c>
      <c r="AM35">
        <v>8.2080934806143002</v>
      </c>
      <c r="AN35">
        <v>4.4747851013494104</v>
      </c>
      <c r="AO35">
        <v>2.9128565575954601</v>
      </c>
      <c r="AP35">
        <v>4.7587268251459802</v>
      </c>
      <c r="AQ35">
        <v>3.88485483710891</v>
      </c>
      <c r="AR35">
        <v>3.0796226257100598</v>
      </c>
      <c r="AS35">
        <v>4.4893979892106497</v>
      </c>
      <c r="AT35">
        <v>2.6135110849538101</v>
      </c>
      <c r="AU35">
        <v>2.6309871696884399</v>
      </c>
      <c r="AV35">
        <v>6.7242277956842402</v>
      </c>
      <c r="AW35">
        <v>5.7686601574522198</v>
      </c>
      <c r="AX35">
        <v>4.2621069376075402</v>
      </c>
      <c r="AY35">
        <v>2.6027033040616399</v>
      </c>
      <c r="AZ35">
        <v>2.0862959336417402</v>
      </c>
      <c r="BA35">
        <v>3.7496517909701899</v>
      </c>
      <c r="BB35">
        <v>5.4488850439930498</v>
      </c>
      <c r="BC35">
        <v>4.8962252636995496</v>
      </c>
      <c r="BD35">
        <v>6.0381684160794897</v>
      </c>
      <c r="BE35">
        <v>3.78456793601196</v>
      </c>
      <c r="BF35">
        <v>3.8259960257797698</v>
      </c>
      <c r="BG35">
        <v>3.55887284870479</v>
      </c>
      <c r="BH35">
        <v>3.8204691861937401</v>
      </c>
      <c r="BI35">
        <v>4.3117946187326401</v>
      </c>
      <c r="BJ35">
        <v>4.1410452264089903</v>
      </c>
      <c r="BK35">
        <v>5.0703029556437302</v>
      </c>
      <c r="BL35">
        <v>3.6632968126594201</v>
      </c>
      <c r="BM35">
        <v>4.3681877065147496</v>
      </c>
      <c r="BN35">
        <v>5.0022333823039604</v>
      </c>
      <c r="BO35">
        <v>2.7355126140511001</v>
      </c>
      <c r="BP35">
        <v>3.6668778167885701</v>
      </c>
      <c r="BQ35">
        <v>2.9999126037904298</v>
      </c>
      <c r="BR35">
        <v>5.0551770706668702</v>
      </c>
      <c r="BS35">
        <v>5.0477791049651097</v>
      </c>
      <c r="BT35">
        <v>3.2786780573690302</v>
      </c>
      <c r="BU35">
        <v>2.93673202562359</v>
      </c>
      <c r="BV35">
        <v>1.86705689173234</v>
      </c>
      <c r="BW35">
        <v>3.0286918243898202</v>
      </c>
      <c r="BX35">
        <v>3.10737695994951</v>
      </c>
      <c r="BY35">
        <v>4.3308725326460102</v>
      </c>
      <c r="BZ35">
        <v>8.3607749540200302</v>
      </c>
      <c r="CA35">
        <v>4.2186449461270596</v>
      </c>
      <c r="CB35">
        <v>2.9527214099461299</v>
      </c>
      <c r="CC35">
        <v>3.7516039953229701</v>
      </c>
      <c r="CD35" s="1">
        <f t="shared" si="0"/>
        <v>4.1195724239149261</v>
      </c>
      <c r="CE35">
        <v>0.70244919921126203</v>
      </c>
      <c r="CF35">
        <v>0.676606718198285</v>
      </c>
      <c r="CG35">
        <v>0.75667007470587699</v>
      </c>
      <c r="CH35">
        <v>0.60493030309208395</v>
      </c>
      <c r="CI35">
        <v>0.73072325413803096</v>
      </c>
      <c r="CJ35">
        <v>0.83456863468529396</v>
      </c>
      <c r="CK35">
        <v>0.82110203070136301</v>
      </c>
      <c r="CL35">
        <v>0.76432534756396397</v>
      </c>
      <c r="CM35">
        <v>0.73741637234101198</v>
      </c>
      <c r="CN35">
        <v>0.60178959318410896</v>
      </c>
      <c r="CO35">
        <v>0.710494597497626</v>
      </c>
      <c r="CP35">
        <v>0.76342884515824805</v>
      </c>
      <c r="CQ35">
        <v>0.52061810930430097</v>
      </c>
      <c r="CR35">
        <v>0.83434568260464304</v>
      </c>
      <c r="CS35">
        <v>0.73178233498158796</v>
      </c>
      <c r="CT35">
        <v>0.99086256009613305</v>
      </c>
      <c r="CU35">
        <v>0.81661627192421105</v>
      </c>
      <c r="CV35">
        <v>0.50860484895783398</v>
      </c>
      <c r="CW35">
        <v>0.78177167591251695</v>
      </c>
      <c r="CX35">
        <v>0.88906730025203695</v>
      </c>
      <c r="CY35">
        <v>0.42024186656555301</v>
      </c>
      <c r="CZ35">
        <v>0.64220835354399597</v>
      </c>
      <c r="DA35">
        <v>0.637043256257672</v>
      </c>
      <c r="DB35">
        <v>0.79857723047727602</v>
      </c>
      <c r="DC35">
        <v>0.76329517334508301</v>
      </c>
      <c r="DD35">
        <v>0.41577249613677297</v>
      </c>
      <c r="DE35">
        <v>0.57003948666826798</v>
      </c>
      <c r="DF35">
        <v>1.0098071058671001</v>
      </c>
      <c r="DG35">
        <v>0.64358609288230195</v>
      </c>
      <c r="DH35">
        <v>0.76663110527582701</v>
      </c>
      <c r="DI35">
        <v>0.70464368695072199</v>
      </c>
      <c r="DJ35">
        <v>0.86954711520991801</v>
      </c>
      <c r="DK35">
        <v>0.83884217183154597</v>
      </c>
      <c r="DL35">
        <v>0.56082936393357696</v>
      </c>
      <c r="DM35">
        <v>0.81307804993302002</v>
      </c>
      <c r="DN35">
        <v>0.64303264844561603</v>
      </c>
      <c r="DO35">
        <v>0.60325042130735396</v>
      </c>
      <c r="DP35">
        <v>1.0317011452488001</v>
      </c>
      <c r="DQ35">
        <v>0.79767769784661802</v>
      </c>
      <c r="DR35">
        <v>0.53024477526529601</v>
      </c>
      <c r="DS35">
        <v>0.77711480103562802</v>
      </c>
      <c r="DT35">
        <v>0.78762344891033997</v>
      </c>
      <c r="DU35">
        <v>0.66013468169869705</v>
      </c>
      <c r="DV35">
        <v>0.69593635713380397</v>
      </c>
      <c r="DW35">
        <v>0.68312745749322501</v>
      </c>
      <c r="DX35">
        <v>0.5228680793289</v>
      </c>
      <c r="DY35">
        <v>1.2867690548516999</v>
      </c>
      <c r="DZ35">
        <v>0.74494824236031498</v>
      </c>
      <c r="EA35">
        <v>0.83398309038602803</v>
      </c>
      <c r="EB35">
        <v>0.737905743991773</v>
      </c>
      <c r="EC35">
        <v>0.576613313117191</v>
      </c>
      <c r="ED35">
        <v>0.673467068721331</v>
      </c>
      <c r="EE35">
        <v>0.93621595979262295</v>
      </c>
      <c r="EF35">
        <v>0.76874590650063801</v>
      </c>
      <c r="EG35">
        <v>1.0305711346375599</v>
      </c>
      <c r="EH35">
        <v>0.72305740553102305</v>
      </c>
      <c r="EI35">
        <v>0.66710512654240295</v>
      </c>
      <c r="EJ35">
        <v>0.66379940618356803</v>
      </c>
      <c r="EK35">
        <v>0.66348896186492201</v>
      </c>
      <c r="EL35">
        <v>0.60240678926784597</v>
      </c>
      <c r="EM35">
        <v>0.804428812013533</v>
      </c>
      <c r="EN35">
        <v>0.82362269116848696</v>
      </c>
      <c r="EO35">
        <v>0.60968279694106797</v>
      </c>
      <c r="EP35">
        <v>0.83795282455728004</v>
      </c>
      <c r="EQ35">
        <v>0.75842155317260695</v>
      </c>
      <c r="ER35">
        <v>0.52788509731253697</v>
      </c>
      <c r="ES35">
        <v>0.82236426869857404</v>
      </c>
      <c r="ET35">
        <v>0.70651267671258999</v>
      </c>
      <c r="EU35">
        <v>0.56672792906205904</v>
      </c>
      <c r="EV35">
        <v>0.66487532263155302</v>
      </c>
      <c r="EW35">
        <v>0.57352256193273798</v>
      </c>
      <c r="EX35">
        <v>0.79036223161395802</v>
      </c>
      <c r="EY35">
        <v>0.62849683862075101</v>
      </c>
      <c r="EZ35">
        <v>0.56707123255133696</v>
      </c>
      <c r="FA35">
        <v>0.66586327419384805</v>
      </c>
      <c r="FB35">
        <v>0.61096332470227899</v>
      </c>
      <c r="FC35">
        <v>1.4244215348359499</v>
      </c>
      <c r="FD35">
        <v>0.798988384038398</v>
      </c>
      <c r="FE35">
        <v>0.44631069941679002</v>
      </c>
      <c r="FF35">
        <v>0.524527944499525</v>
      </c>
      <c r="FG35" s="1">
        <f t="shared" si="1"/>
        <v>0.72533883781910125</v>
      </c>
      <c r="FH35">
        <v>0.26335000864956998</v>
      </c>
      <c r="FI35">
        <v>0.36926997461870198</v>
      </c>
      <c r="FJ35">
        <v>0.33819146724281401</v>
      </c>
      <c r="FK35">
        <v>0.486299801440013</v>
      </c>
      <c r="FL35">
        <v>0.37365214788881201</v>
      </c>
      <c r="FM35">
        <v>0.36740391337664902</v>
      </c>
      <c r="FN35">
        <v>0.38816027214612497</v>
      </c>
      <c r="FO35">
        <v>0.34940236938198699</v>
      </c>
      <c r="FP35">
        <v>0.34830870922392498</v>
      </c>
      <c r="FQ35">
        <v>0.36606592279928102</v>
      </c>
      <c r="FR35">
        <v>0.45874230058902998</v>
      </c>
      <c r="FS35">
        <v>0.35227871289166501</v>
      </c>
      <c r="FT35">
        <v>0.38194723831250399</v>
      </c>
      <c r="FU35">
        <v>0.40652228051317002</v>
      </c>
      <c r="FV35">
        <v>0.38618340567646098</v>
      </c>
      <c r="FW35">
        <v>0.428152307574724</v>
      </c>
      <c r="FX35">
        <v>0.39267012000578999</v>
      </c>
      <c r="FY35">
        <v>0.30593050073427802</v>
      </c>
      <c r="FZ35">
        <v>0.277235585621319</v>
      </c>
      <c r="GA35">
        <v>0.37190996603346299</v>
      </c>
      <c r="GB35">
        <v>0.35490657408144599</v>
      </c>
      <c r="GC35">
        <v>0.36000034742463899</v>
      </c>
      <c r="GD35">
        <v>0.40104737468475099</v>
      </c>
      <c r="GE35">
        <v>0.34370295881194901</v>
      </c>
      <c r="GF35">
        <v>0.31058381820096798</v>
      </c>
      <c r="GG35">
        <v>0.38150745921616402</v>
      </c>
      <c r="GH35">
        <v>0.40424030970268798</v>
      </c>
      <c r="GI35">
        <v>0.49590368108628202</v>
      </c>
      <c r="GJ35">
        <v>0.43669773336430801</v>
      </c>
      <c r="GK35">
        <v>0.33216647906484598</v>
      </c>
      <c r="GL35">
        <v>0.41974145261257401</v>
      </c>
      <c r="GM35">
        <v>0.472657158964427</v>
      </c>
      <c r="GN35">
        <v>0.32567406664711901</v>
      </c>
      <c r="GO35">
        <v>0.29469470226408301</v>
      </c>
      <c r="GP35">
        <v>0.50363608268965998</v>
      </c>
      <c r="GQ35">
        <v>0.362391232348453</v>
      </c>
      <c r="GR35">
        <v>0.32552840015708501</v>
      </c>
      <c r="GS35">
        <v>0.39550685730386698</v>
      </c>
      <c r="GT35">
        <v>0.31387067069354901</v>
      </c>
      <c r="GU35">
        <v>0.36590756302005401</v>
      </c>
      <c r="GV35">
        <v>0.323830532524572</v>
      </c>
      <c r="GW35">
        <v>0.38837343201429703</v>
      </c>
      <c r="GX35">
        <v>0.39230694271768601</v>
      </c>
      <c r="GY35">
        <v>0.31324641318570301</v>
      </c>
      <c r="GZ35">
        <v>0.35938996338585699</v>
      </c>
      <c r="HA35">
        <v>0.41166096127989898</v>
      </c>
      <c r="HB35">
        <v>0.35471425352894898</v>
      </c>
      <c r="HC35">
        <v>0.36758514667172498</v>
      </c>
      <c r="HD35">
        <v>0.39247072146941198</v>
      </c>
      <c r="HE35">
        <v>0.37608351889311797</v>
      </c>
      <c r="HF35">
        <v>0.32577501691639699</v>
      </c>
      <c r="HG35">
        <v>0.36507987992188301</v>
      </c>
      <c r="HH35">
        <v>0.35890141809315901</v>
      </c>
      <c r="HI35">
        <v>0.42337486400736302</v>
      </c>
      <c r="HJ35">
        <v>0.35129897358912199</v>
      </c>
      <c r="HK35">
        <v>0.399009221830956</v>
      </c>
      <c r="HL35">
        <v>0.37294684421815399</v>
      </c>
      <c r="HM35">
        <v>0.40841399893945401</v>
      </c>
      <c r="HN35">
        <v>0.38236634639192102</v>
      </c>
      <c r="HO35">
        <v>0.34823461009124002</v>
      </c>
      <c r="HP35">
        <v>0.40306753764369302</v>
      </c>
      <c r="HQ35">
        <v>0.43605497024815398</v>
      </c>
      <c r="HR35">
        <v>0.41521123728918802</v>
      </c>
      <c r="HS35">
        <v>0.42848996090378999</v>
      </c>
      <c r="HT35">
        <v>0.34909971985551003</v>
      </c>
      <c r="HU35">
        <v>0.30309403766477799</v>
      </c>
      <c r="HV35">
        <v>0.46545190056695301</v>
      </c>
      <c r="HW35">
        <v>0.29641059045032803</v>
      </c>
      <c r="HX35">
        <v>0.44462363145157402</v>
      </c>
      <c r="HY35">
        <v>0.36395928207532502</v>
      </c>
      <c r="HZ35">
        <v>0.34996039188919198</v>
      </c>
      <c r="IA35">
        <v>0.333847258327861</v>
      </c>
      <c r="IB35">
        <v>0.44308453917715401</v>
      </c>
      <c r="IC35">
        <v>0.33129719606341901</v>
      </c>
      <c r="ID35">
        <v>0.43220135371932</v>
      </c>
      <c r="IE35">
        <v>0.29086931797322502</v>
      </c>
      <c r="IF35">
        <v>0.37363534423045602</v>
      </c>
      <c r="IG35">
        <v>0.39424320182349598</v>
      </c>
      <c r="IH35">
        <v>0.27866261687188099</v>
      </c>
      <c r="II35">
        <v>0.34872158689115601</v>
      </c>
      <c r="IJ35" s="1">
        <f t="shared" si="2"/>
        <v>0.37386363327308147</v>
      </c>
    </row>
    <row r="36" spans="1:244" x14ac:dyDescent="0.25">
      <c r="A36">
        <v>35</v>
      </c>
      <c r="B36">
        <v>4.1227784099832299</v>
      </c>
      <c r="C36">
        <v>4.49699652044408</v>
      </c>
      <c r="D36">
        <v>4.639731837747</v>
      </c>
      <c r="E36">
        <v>5.5304458000429104</v>
      </c>
      <c r="F36">
        <v>2.3405220751756399</v>
      </c>
      <c r="G36">
        <v>3.1767315788355801</v>
      </c>
      <c r="H36">
        <v>3.5813537532860802</v>
      </c>
      <c r="I36">
        <v>4.3790969826361996</v>
      </c>
      <c r="J36">
        <v>3.8833838688634899</v>
      </c>
      <c r="K36">
        <v>5.2168832573598296</v>
      </c>
      <c r="L36">
        <v>4.0926635449953297</v>
      </c>
      <c r="M36">
        <v>3.80784252283377</v>
      </c>
      <c r="N36">
        <v>4.5015868025208299</v>
      </c>
      <c r="O36">
        <v>2.98872955651531</v>
      </c>
      <c r="P36">
        <v>2.7213606168992399</v>
      </c>
      <c r="Q36">
        <v>4.37525770606881</v>
      </c>
      <c r="R36">
        <v>4.0517346772041503</v>
      </c>
      <c r="S36">
        <v>3.98551603328929</v>
      </c>
      <c r="T36">
        <v>3.0563488897405202</v>
      </c>
      <c r="U36">
        <v>3.8653445966228701</v>
      </c>
      <c r="V36">
        <v>3.0968211112698198</v>
      </c>
      <c r="W36">
        <v>2.8847552687363698</v>
      </c>
      <c r="X36">
        <v>4.5091420784216902</v>
      </c>
      <c r="Y36">
        <v>2.8844289454284202</v>
      </c>
      <c r="Z36">
        <v>4.0419498639770604</v>
      </c>
      <c r="AA36">
        <v>3.9065436287694699</v>
      </c>
      <c r="AB36">
        <v>5.8978236310357399</v>
      </c>
      <c r="AC36">
        <v>3.0375334008617001</v>
      </c>
      <c r="AD36">
        <v>2.58929064883344</v>
      </c>
      <c r="AE36">
        <v>3.8508924945697398</v>
      </c>
      <c r="AF36">
        <v>3.9261497982773998</v>
      </c>
      <c r="AG36">
        <v>3.4906652094466799</v>
      </c>
      <c r="AH36">
        <v>3.2140043357157899</v>
      </c>
      <c r="AI36">
        <v>4.03767109347279</v>
      </c>
      <c r="AJ36">
        <v>3.5421344786270401</v>
      </c>
      <c r="AK36">
        <v>2.68625440105669</v>
      </c>
      <c r="AL36">
        <v>2.88827789446754</v>
      </c>
      <c r="AM36">
        <v>2.3365526435645698</v>
      </c>
      <c r="AN36">
        <v>4.1951705714010403</v>
      </c>
      <c r="AO36">
        <v>2.8492635858781101</v>
      </c>
      <c r="AP36">
        <v>3.7560921342937701</v>
      </c>
      <c r="AQ36">
        <v>4.3538530780279503</v>
      </c>
      <c r="AR36">
        <v>3.8891269023641</v>
      </c>
      <c r="AS36">
        <v>3.3513856992041999</v>
      </c>
      <c r="AT36">
        <v>3.7479219933184198</v>
      </c>
      <c r="AU36">
        <v>4.18062978253419</v>
      </c>
      <c r="AV36">
        <v>3.7243332791850601</v>
      </c>
      <c r="AW36">
        <v>3.80405396393712</v>
      </c>
      <c r="AX36">
        <v>5.8747656139573303</v>
      </c>
      <c r="AY36">
        <v>3.2705661691094399</v>
      </c>
      <c r="AZ36">
        <v>4.8754580777947796</v>
      </c>
      <c r="BA36">
        <v>5.8232108389488202</v>
      </c>
      <c r="BB36">
        <v>3.7542999475418499</v>
      </c>
      <c r="BC36">
        <v>5.4465346984548102</v>
      </c>
      <c r="BD36">
        <v>4.4866865232948703</v>
      </c>
      <c r="BE36">
        <v>3.6055952717363202</v>
      </c>
      <c r="BF36">
        <v>2.9274727894003401</v>
      </c>
      <c r="BG36">
        <v>3.7529288775456502</v>
      </c>
      <c r="BH36">
        <v>2.63560166832676</v>
      </c>
      <c r="BI36">
        <v>4.2324033600018396</v>
      </c>
      <c r="BJ36">
        <v>4.1726953927210202</v>
      </c>
      <c r="BK36">
        <v>5.9214274969791898</v>
      </c>
      <c r="BL36">
        <v>4.1003548898042697</v>
      </c>
      <c r="BM36">
        <v>3.5184125412855001</v>
      </c>
      <c r="BN36">
        <v>2.2267986718911699</v>
      </c>
      <c r="BO36">
        <v>4.6545370478480397</v>
      </c>
      <c r="BP36">
        <v>2.8933869048895402</v>
      </c>
      <c r="BQ36">
        <v>4.1917323652813199</v>
      </c>
      <c r="BR36">
        <v>2.3060942937539299</v>
      </c>
      <c r="BS36">
        <v>4.7623118993955398</v>
      </c>
      <c r="BT36">
        <v>3.1958462493039401</v>
      </c>
      <c r="BU36">
        <v>2.2104740705921602</v>
      </c>
      <c r="BV36">
        <v>4.5369720951949501</v>
      </c>
      <c r="BW36">
        <v>5.0327344624815096</v>
      </c>
      <c r="BX36">
        <v>2.4887668774917699</v>
      </c>
      <c r="BY36">
        <v>2.5146254609815499</v>
      </c>
      <c r="BZ36">
        <v>2.1061512947602798</v>
      </c>
      <c r="CA36">
        <v>2.62399339514642</v>
      </c>
      <c r="CB36">
        <v>3.0248603393693698</v>
      </c>
      <c r="CC36">
        <v>5.3099889672355998</v>
      </c>
      <c r="CD36" s="1">
        <f t="shared" si="0"/>
        <v>3.7745589937532484</v>
      </c>
      <c r="CE36">
        <v>0.67918647331188697</v>
      </c>
      <c r="CF36">
        <v>0.65345132399953598</v>
      </c>
      <c r="CG36">
        <v>1.0281929825704501</v>
      </c>
      <c r="CH36">
        <v>0.83642298334209797</v>
      </c>
      <c r="CI36">
        <v>0.46739830444610903</v>
      </c>
      <c r="CJ36">
        <v>0.89155023675612399</v>
      </c>
      <c r="CK36">
        <v>0.667422308378537</v>
      </c>
      <c r="CL36">
        <v>0.74833452115077204</v>
      </c>
      <c r="CM36">
        <v>0.40435686428945999</v>
      </c>
      <c r="CN36">
        <v>0.95898709032052698</v>
      </c>
      <c r="CO36">
        <v>0.52500387408604299</v>
      </c>
      <c r="CP36">
        <v>0.715269865908713</v>
      </c>
      <c r="CQ36">
        <v>0.69817596830481199</v>
      </c>
      <c r="CR36">
        <v>0.851912174584324</v>
      </c>
      <c r="CS36">
        <v>0.56504613871918496</v>
      </c>
      <c r="CT36">
        <v>0.74532722895257097</v>
      </c>
      <c r="CU36">
        <v>0.64304692644987704</v>
      </c>
      <c r="CV36">
        <v>0.77934716285337002</v>
      </c>
      <c r="CW36">
        <v>0.84030382726668695</v>
      </c>
      <c r="CX36">
        <v>0.73563537812680602</v>
      </c>
      <c r="CY36">
        <v>0.63568074950529996</v>
      </c>
      <c r="CZ36">
        <v>1.1024435636209899</v>
      </c>
      <c r="DA36">
        <v>0.69752158476253201</v>
      </c>
      <c r="DB36">
        <v>0.51609875043665898</v>
      </c>
      <c r="DC36">
        <v>0.74398914808730598</v>
      </c>
      <c r="DD36">
        <v>0.62210587279330498</v>
      </c>
      <c r="DE36">
        <v>0.94731708543346604</v>
      </c>
      <c r="DF36">
        <v>0.55221695425853501</v>
      </c>
      <c r="DG36">
        <v>0.73800852750238399</v>
      </c>
      <c r="DH36">
        <v>0.64216471668210495</v>
      </c>
      <c r="DI36">
        <v>0.64311697905029397</v>
      </c>
      <c r="DJ36">
        <v>0.67400917939141702</v>
      </c>
      <c r="DK36">
        <v>0.80533391192804404</v>
      </c>
      <c r="DL36">
        <v>0.70028252098794797</v>
      </c>
      <c r="DM36">
        <v>0.70130805389391504</v>
      </c>
      <c r="DN36">
        <v>0.507920117919056</v>
      </c>
      <c r="DO36">
        <v>0.74761248537834402</v>
      </c>
      <c r="DP36">
        <v>0.87166576060885603</v>
      </c>
      <c r="DQ36">
        <v>0.81213880044577302</v>
      </c>
      <c r="DR36">
        <v>0.49189324811655299</v>
      </c>
      <c r="DS36">
        <v>0.66162834394602399</v>
      </c>
      <c r="DT36">
        <v>0.65801971868074305</v>
      </c>
      <c r="DU36">
        <v>0.84829204638545297</v>
      </c>
      <c r="DV36">
        <v>0.60656550262977504</v>
      </c>
      <c r="DW36">
        <v>0.68418404004292299</v>
      </c>
      <c r="DX36">
        <v>0.93331026058767996</v>
      </c>
      <c r="DY36">
        <v>0.65711061924237801</v>
      </c>
      <c r="DZ36">
        <v>0.51898938848995602</v>
      </c>
      <c r="EA36">
        <v>0.89541189805007804</v>
      </c>
      <c r="EB36">
        <v>0.740314844399243</v>
      </c>
      <c r="EC36">
        <v>0.67802568793002604</v>
      </c>
      <c r="ED36">
        <v>0.61383795654329498</v>
      </c>
      <c r="EE36">
        <v>0.75470345711833797</v>
      </c>
      <c r="EF36">
        <v>0.95803568599218203</v>
      </c>
      <c r="EG36">
        <v>0.74223283327941503</v>
      </c>
      <c r="EH36">
        <v>0.68909130428808796</v>
      </c>
      <c r="EI36">
        <v>0.86440855832793295</v>
      </c>
      <c r="EJ36">
        <v>0.70389234006270296</v>
      </c>
      <c r="EK36">
        <v>0.94416557169961102</v>
      </c>
      <c r="EL36">
        <v>0.677979609621427</v>
      </c>
      <c r="EM36">
        <v>0.889064086755598</v>
      </c>
      <c r="EN36">
        <v>0.89899244693154701</v>
      </c>
      <c r="EO36">
        <v>0.84236916020348895</v>
      </c>
      <c r="EP36">
        <v>0.69485257423596003</v>
      </c>
      <c r="EQ36">
        <v>0.60208391941974504</v>
      </c>
      <c r="ER36">
        <v>0.60066082939944698</v>
      </c>
      <c r="ES36">
        <v>0.56151250898412697</v>
      </c>
      <c r="ET36">
        <v>0.57140385972056595</v>
      </c>
      <c r="EU36">
        <v>0.57006871736519904</v>
      </c>
      <c r="EV36">
        <v>0.768423736876649</v>
      </c>
      <c r="EW36">
        <v>0.76421008603135698</v>
      </c>
      <c r="EX36">
        <v>0.69834496988344996</v>
      </c>
      <c r="EY36">
        <v>0.82534526681067799</v>
      </c>
      <c r="EZ36">
        <v>0.84578476800670799</v>
      </c>
      <c r="FA36">
        <v>0.63103222642905099</v>
      </c>
      <c r="FB36">
        <v>0.75678314289575999</v>
      </c>
      <c r="FC36">
        <v>0.69139169402270395</v>
      </c>
      <c r="FD36">
        <v>0.63959995963817895</v>
      </c>
      <c r="FE36">
        <v>0.55450550577569402</v>
      </c>
      <c r="FF36">
        <v>0.62093719074640996</v>
      </c>
      <c r="FG36" s="1">
        <f t="shared" si="1"/>
        <v>0.71805957452587821</v>
      </c>
      <c r="FH36">
        <v>0.33192290059095803</v>
      </c>
      <c r="FI36">
        <v>0.41059433329408701</v>
      </c>
      <c r="FJ36">
        <v>0.43484433142076501</v>
      </c>
      <c r="FK36">
        <v>0.37574801973768801</v>
      </c>
      <c r="FL36">
        <v>0.29400937384720399</v>
      </c>
      <c r="FM36">
        <v>0.48270086821619901</v>
      </c>
      <c r="FN36">
        <v>0.38122055400814497</v>
      </c>
      <c r="FO36">
        <v>0.31936550018128401</v>
      </c>
      <c r="FP36">
        <v>0.223543022410989</v>
      </c>
      <c r="FQ36">
        <v>0.30936888052486899</v>
      </c>
      <c r="FR36">
        <v>0.37045504922526901</v>
      </c>
      <c r="FS36">
        <v>0.42145842345941498</v>
      </c>
      <c r="FT36">
        <v>0.415579560341373</v>
      </c>
      <c r="FU36">
        <v>0.359788010403717</v>
      </c>
      <c r="FV36">
        <v>0.37185022518851502</v>
      </c>
      <c r="FW36">
        <v>0.40826938466648899</v>
      </c>
      <c r="FX36">
        <v>0.32564133705723097</v>
      </c>
      <c r="FY36">
        <v>0.39319400261342402</v>
      </c>
      <c r="FZ36">
        <v>0.41841149592287802</v>
      </c>
      <c r="GA36">
        <v>0.47007801889886502</v>
      </c>
      <c r="GB36">
        <v>0.37716906013565399</v>
      </c>
      <c r="GC36">
        <v>0.276682488337884</v>
      </c>
      <c r="GD36">
        <v>0.32194391405987999</v>
      </c>
      <c r="GE36">
        <v>0.25696078137522399</v>
      </c>
      <c r="GF36">
        <v>0.44163672970907603</v>
      </c>
      <c r="GG36">
        <v>0.43456005193771902</v>
      </c>
      <c r="GH36">
        <v>0.39552450757844099</v>
      </c>
      <c r="GI36">
        <v>0.317837985749236</v>
      </c>
      <c r="GJ36">
        <v>0.39245059299874202</v>
      </c>
      <c r="GK36">
        <v>0.39067649656777897</v>
      </c>
      <c r="GL36">
        <v>0.38404451142982599</v>
      </c>
      <c r="GM36">
        <v>0.35828386930251999</v>
      </c>
      <c r="GN36">
        <v>0.40502786258849599</v>
      </c>
      <c r="GO36">
        <v>0.43122499399448699</v>
      </c>
      <c r="GP36">
        <v>0.39288338226229103</v>
      </c>
      <c r="GQ36">
        <v>0.260169383352926</v>
      </c>
      <c r="GR36">
        <v>0.415537814954968</v>
      </c>
      <c r="GS36">
        <v>0.32303729214023702</v>
      </c>
      <c r="GT36">
        <v>0.368615204259503</v>
      </c>
      <c r="GU36">
        <v>0.40241485873081501</v>
      </c>
      <c r="GV36">
        <v>0.36847976211660299</v>
      </c>
      <c r="GW36">
        <v>0.27810906286503101</v>
      </c>
      <c r="GX36">
        <v>0.409554249473771</v>
      </c>
      <c r="GY36">
        <v>0.30998778427113599</v>
      </c>
      <c r="GZ36">
        <v>0.407889834502844</v>
      </c>
      <c r="HA36">
        <v>0.375643522149607</v>
      </c>
      <c r="HB36">
        <v>0.35008832065472101</v>
      </c>
      <c r="HC36">
        <v>0.27837993220810497</v>
      </c>
      <c r="HD36">
        <v>0.33703780339051898</v>
      </c>
      <c r="HE36">
        <v>0.41667362604594299</v>
      </c>
      <c r="HF36">
        <v>0.415994642101297</v>
      </c>
      <c r="HG36">
        <v>0.34069736345443502</v>
      </c>
      <c r="HH36">
        <v>0.41189815092987397</v>
      </c>
      <c r="HI36">
        <v>0.39323294355705901</v>
      </c>
      <c r="HJ36">
        <v>0.37382767123316202</v>
      </c>
      <c r="HK36">
        <v>0.31510621463543997</v>
      </c>
      <c r="HL36">
        <v>0.42546986479942001</v>
      </c>
      <c r="HM36">
        <v>0.39507336592042802</v>
      </c>
      <c r="HN36">
        <v>0.41377261324676201</v>
      </c>
      <c r="HO36">
        <v>0.45368567258821302</v>
      </c>
      <c r="HP36">
        <v>0.26126543008847197</v>
      </c>
      <c r="HQ36">
        <v>0.40792667907303898</v>
      </c>
      <c r="HR36">
        <v>0.35144012472422698</v>
      </c>
      <c r="HS36">
        <v>0.398457139237608</v>
      </c>
      <c r="HT36">
        <v>0.36560228320584098</v>
      </c>
      <c r="HU36">
        <v>0.34078723278495698</v>
      </c>
      <c r="HV36">
        <v>0.32630240484511203</v>
      </c>
      <c r="HW36">
        <v>0.315141856059932</v>
      </c>
      <c r="HX36">
        <v>0.27459813858881199</v>
      </c>
      <c r="HY36">
        <v>0.319222849183527</v>
      </c>
      <c r="HZ36">
        <v>0.36970624153242299</v>
      </c>
      <c r="IA36">
        <v>0.35095108061145702</v>
      </c>
      <c r="IB36">
        <v>0.34014310661185898</v>
      </c>
      <c r="IC36">
        <v>0.41760656454837303</v>
      </c>
      <c r="ID36">
        <v>0.311063563498087</v>
      </c>
      <c r="IE36">
        <v>0.46968871151077701</v>
      </c>
      <c r="IF36">
        <v>0.41188002110650901</v>
      </c>
      <c r="IG36">
        <v>0.247693419941036</v>
      </c>
      <c r="IH36">
        <v>0.370474953831612</v>
      </c>
      <c r="II36">
        <v>0.35606416014778097</v>
      </c>
      <c r="IJ36" s="1">
        <f t="shared" si="2"/>
        <v>0.36676679293438591</v>
      </c>
    </row>
    <row r="37" spans="1:244" x14ac:dyDescent="0.25">
      <c r="A37">
        <v>36</v>
      </c>
      <c r="B37">
        <v>3.8195471207885001</v>
      </c>
      <c r="C37">
        <v>3.20086831659841</v>
      </c>
      <c r="D37">
        <v>4.3683438210737</v>
      </c>
      <c r="E37">
        <v>2.8350442494252501</v>
      </c>
      <c r="F37">
        <v>3.2926745780541098</v>
      </c>
      <c r="G37">
        <v>4.2995834548470997</v>
      </c>
      <c r="H37">
        <v>3.99325714622803</v>
      </c>
      <c r="I37">
        <v>3.1309386495997802</v>
      </c>
      <c r="J37">
        <v>3.5348142247368202</v>
      </c>
      <c r="K37">
        <v>3.9411863419141802</v>
      </c>
      <c r="L37">
        <v>3.4047156056469698</v>
      </c>
      <c r="M37">
        <v>3.8164154426528101</v>
      </c>
      <c r="N37">
        <v>4.1685314414592298</v>
      </c>
      <c r="O37">
        <v>3.8959296325172499</v>
      </c>
      <c r="P37">
        <v>4.7521434114402599</v>
      </c>
      <c r="Q37">
        <v>2.53526183235092</v>
      </c>
      <c r="R37">
        <v>3.8868644559630101</v>
      </c>
      <c r="S37">
        <v>5.3261727568815802</v>
      </c>
      <c r="T37">
        <v>3.7904805151252301</v>
      </c>
      <c r="U37">
        <v>2.9800598394739901</v>
      </c>
      <c r="V37">
        <v>4.9279778814917998</v>
      </c>
      <c r="W37">
        <v>4.1098877149961099</v>
      </c>
      <c r="X37">
        <v>2.7193097590220101</v>
      </c>
      <c r="Y37">
        <v>3.17392502518218</v>
      </c>
      <c r="Z37">
        <v>3.4918428138325801</v>
      </c>
      <c r="AA37">
        <v>2.6616447902643698</v>
      </c>
      <c r="AB37">
        <v>6.3171486110882604</v>
      </c>
      <c r="AC37">
        <v>4.2170202387686304</v>
      </c>
      <c r="AD37">
        <v>2.1878214873625601</v>
      </c>
      <c r="AE37">
        <v>3.43195849944042</v>
      </c>
      <c r="AF37">
        <v>4.4296360536577302</v>
      </c>
      <c r="AG37">
        <v>4.3871955543581898</v>
      </c>
      <c r="AH37">
        <v>3.7363667577444599</v>
      </c>
      <c r="AI37">
        <v>6.5008106169675104</v>
      </c>
      <c r="AJ37">
        <v>4.1625098322337903</v>
      </c>
      <c r="AK37">
        <v>3.22370006599883</v>
      </c>
      <c r="AL37">
        <v>4.6127064632975099</v>
      </c>
      <c r="AM37">
        <v>5.8223266195400001</v>
      </c>
      <c r="AN37">
        <v>3.5488052165723398</v>
      </c>
      <c r="AO37">
        <v>3.6674458016942202</v>
      </c>
      <c r="AP37">
        <v>4.0635486403242602</v>
      </c>
      <c r="AQ37">
        <v>3.5506733233410701</v>
      </c>
      <c r="AR37">
        <v>3.95494377071077</v>
      </c>
      <c r="AS37">
        <v>2.78905851052621</v>
      </c>
      <c r="AT37">
        <v>4.4061154724529397</v>
      </c>
      <c r="AU37">
        <v>3.8901959364577499</v>
      </c>
      <c r="AV37">
        <v>3.26176389745586</v>
      </c>
      <c r="AW37">
        <v>4.46439421572141</v>
      </c>
      <c r="AX37">
        <v>6.6124256513191098</v>
      </c>
      <c r="AY37">
        <v>3.7154933562899699</v>
      </c>
      <c r="AZ37">
        <v>6.5197049966868201</v>
      </c>
      <c r="BA37">
        <v>3.0099048137108499</v>
      </c>
      <c r="BB37">
        <v>3.0484560275103401</v>
      </c>
      <c r="BC37">
        <v>2.94784494436289</v>
      </c>
      <c r="BD37">
        <v>5.1783123471946801</v>
      </c>
      <c r="BE37">
        <v>4.0677189496306401</v>
      </c>
      <c r="BF37">
        <v>3.7726263371007001</v>
      </c>
      <c r="BG37">
        <v>4.9114110724789901</v>
      </c>
      <c r="BH37">
        <v>3.58563898222793</v>
      </c>
      <c r="BI37">
        <v>5.63560496095206</v>
      </c>
      <c r="BJ37">
        <v>3.9457975417902702</v>
      </c>
      <c r="BK37">
        <v>4.9372631933006996</v>
      </c>
      <c r="BL37">
        <v>3.2564484778009399</v>
      </c>
      <c r="BM37">
        <v>3.52955087139931</v>
      </c>
      <c r="BN37">
        <v>3.5360299787852898</v>
      </c>
      <c r="BO37">
        <v>4.3710598056586196</v>
      </c>
      <c r="BP37">
        <v>3.7373841069798499</v>
      </c>
      <c r="BQ37">
        <v>2.72788147719527</v>
      </c>
      <c r="BR37">
        <v>2.4938518682863902</v>
      </c>
      <c r="BS37">
        <v>3.6956485289813799</v>
      </c>
      <c r="BT37">
        <v>3.21835002138898</v>
      </c>
      <c r="BU37">
        <v>4.1596887372582598</v>
      </c>
      <c r="BV37">
        <v>3.2924009922258999</v>
      </c>
      <c r="BW37">
        <v>4.7108190370300704</v>
      </c>
      <c r="BX37">
        <v>2.2861707558023601</v>
      </c>
      <c r="BY37">
        <v>2.4589925669588002</v>
      </c>
      <c r="BZ37">
        <v>3.0893221224423901</v>
      </c>
      <c r="CA37">
        <v>4.1378920442272404</v>
      </c>
      <c r="CB37">
        <v>3.5618661799996998</v>
      </c>
      <c r="CC37">
        <v>5.1172744845711096</v>
      </c>
      <c r="CD37" s="1">
        <f t="shared" si="0"/>
        <v>3.8994050204853594</v>
      </c>
      <c r="CE37">
        <v>0.82534405102153097</v>
      </c>
      <c r="CF37">
        <v>0.591579545989523</v>
      </c>
      <c r="CG37">
        <v>0.57739000673374496</v>
      </c>
      <c r="CH37">
        <v>0.80044934742923102</v>
      </c>
      <c r="CI37">
        <v>0.69571118997576198</v>
      </c>
      <c r="CJ37">
        <v>1.04924090115267</v>
      </c>
      <c r="CK37">
        <v>0.55346423157403901</v>
      </c>
      <c r="CL37">
        <v>0.84977362085557795</v>
      </c>
      <c r="CM37">
        <v>0.59774809402403095</v>
      </c>
      <c r="CN37">
        <v>0.69353338906065798</v>
      </c>
      <c r="CO37">
        <v>0.63636817981306204</v>
      </c>
      <c r="CP37">
        <v>0.77806788093145096</v>
      </c>
      <c r="CQ37">
        <v>0.68425934881236405</v>
      </c>
      <c r="CR37">
        <v>0.80568584770655705</v>
      </c>
      <c r="CS37">
        <v>0.94683116865372696</v>
      </c>
      <c r="CT37">
        <v>0.46070391524458798</v>
      </c>
      <c r="CU37">
        <v>0.76285553700749897</v>
      </c>
      <c r="CV37">
        <v>0.67218514866008605</v>
      </c>
      <c r="CW37">
        <v>0.78465536586205897</v>
      </c>
      <c r="CX37">
        <v>0.59841282164825604</v>
      </c>
      <c r="CY37">
        <v>0.78364555020197202</v>
      </c>
      <c r="CZ37">
        <v>0.595426608742329</v>
      </c>
      <c r="DA37">
        <v>0.573311062824166</v>
      </c>
      <c r="DB37">
        <v>0.59971312983031799</v>
      </c>
      <c r="DC37">
        <v>0.59590996343446301</v>
      </c>
      <c r="DD37">
        <v>0.76366143715470503</v>
      </c>
      <c r="DE37">
        <v>0.84665397684049004</v>
      </c>
      <c r="DF37">
        <v>0.65527849821380302</v>
      </c>
      <c r="DG37">
        <v>0.67900192360363398</v>
      </c>
      <c r="DH37">
        <v>0.71052663288824602</v>
      </c>
      <c r="DI37">
        <v>0.55052321920491198</v>
      </c>
      <c r="DJ37">
        <v>0.76329782033514904</v>
      </c>
      <c r="DK37">
        <v>0.77578097251031197</v>
      </c>
      <c r="DL37">
        <v>0.70451381539629299</v>
      </c>
      <c r="DM37">
        <v>0.51293654401813304</v>
      </c>
      <c r="DN37">
        <v>0.77481242732678202</v>
      </c>
      <c r="DO37">
        <v>0.80989564558168703</v>
      </c>
      <c r="DP37">
        <v>1.35256695552971</v>
      </c>
      <c r="DQ37">
        <v>0.730747773046027</v>
      </c>
      <c r="DR37">
        <v>0.55602427210459304</v>
      </c>
      <c r="DS37">
        <v>0.73623407893662896</v>
      </c>
      <c r="DT37">
        <v>0.60907326977449505</v>
      </c>
      <c r="DU37">
        <v>0.60796771713567399</v>
      </c>
      <c r="DV37">
        <v>0.63634219259246505</v>
      </c>
      <c r="DW37">
        <v>0.74146470197163505</v>
      </c>
      <c r="DX37">
        <v>0.61780156494234395</v>
      </c>
      <c r="DY37">
        <v>0.58579921943322</v>
      </c>
      <c r="DZ37">
        <v>0.78589414463923601</v>
      </c>
      <c r="EA37">
        <v>0.97553922111670699</v>
      </c>
      <c r="EB37">
        <v>0.75547545482453804</v>
      </c>
      <c r="EC37">
        <v>0.75935794748322805</v>
      </c>
      <c r="ED37">
        <v>0.68272185539420804</v>
      </c>
      <c r="EE37">
        <v>0.70021130487440197</v>
      </c>
      <c r="EF37">
        <v>0.59559309936272098</v>
      </c>
      <c r="EG37">
        <v>0.732910989433743</v>
      </c>
      <c r="EH37">
        <v>0.744502591574427</v>
      </c>
      <c r="EI37">
        <v>0.56776684963004798</v>
      </c>
      <c r="EJ37">
        <v>0.63639263782850997</v>
      </c>
      <c r="EK37">
        <v>0.68640974554664802</v>
      </c>
      <c r="EL37">
        <v>0.70372773552643597</v>
      </c>
      <c r="EM37">
        <v>0.70420226730218705</v>
      </c>
      <c r="EN37">
        <v>0.58971806497450796</v>
      </c>
      <c r="EO37">
        <v>0.66550113670493605</v>
      </c>
      <c r="EP37">
        <v>0.78251827667757201</v>
      </c>
      <c r="EQ37">
        <v>0.58205995497176699</v>
      </c>
      <c r="ER37">
        <v>0.964178403387004</v>
      </c>
      <c r="ES37">
        <v>0.73399845627914795</v>
      </c>
      <c r="ET37">
        <v>1.0511234061297601</v>
      </c>
      <c r="EU37">
        <v>0.73224844486024998</v>
      </c>
      <c r="EV37">
        <v>0.86841303291388905</v>
      </c>
      <c r="EW37">
        <v>0.90262239739232897</v>
      </c>
      <c r="EX37">
        <v>0.86264568370030803</v>
      </c>
      <c r="EY37">
        <v>0.80437235685739406</v>
      </c>
      <c r="EZ37">
        <v>0.53663289108373302</v>
      </c>
      <c r="FA37">
        <v>0.73886736084262505</v>
      </c>
      <c r="FB37">
        <v>0.771061729205896</v>
      </c>
      <c r="FC37">
        <v>0.66520964522543002</v>
      </c>
      <c r="FD37">
        <v>0.46794470642411201</v>
      </c>
      <c r="FE37">
        <v>0.55557713457477298</v>
      </c>
      <c r="FF37">
        <v>0.68273401310896298</v>
      </c>
      <c r="FG37" s="1">
        <f t="shared" si="1"/>
        <v>0.71526629381977547</v>
      </c>
      <c r="FH37">
        <v>0.390113818014797</v>
      </c>
      <c r="FI37">
        <v>0.268659954043938</v>
      </c>
      <c r="FJ37">
        <v>0.34804034833366698</v>
      </c>
      <c r="FK37">
        <v>0.321398254591723</v>
      </c>
      <c r="FL37">
        <v>0.367160210890002</v>
      </c>
      <c r="FM37">
        <v>0.34201109261846302</v>
      </c>
      <c r="FN37">
        <v>0.29418689281433102</v>
      </c>
      <c r="FO37">
        <v>0.40422803834769599</v>
      </c>
      <c r="FP37">
        <v>0.33680864181656001</v>
      </c>
      <c r="FQ37">
        <v>0.49963383139080603</v>
      </c>
      <c r="FR37">
        <v>0.32543341090934402</v>
      </c>
      <c r="FS37">
        <v>0.32362767471003001</v>
      </c>
      <c r="FT37">
        <v>0.347150479478056</v>
      </c>
      <c r="FU37">
        <v>0.48403473303143102</v>
      </c>
      <c r="FV37">
        <v>0.432464381659313</v>
      </c>
      <c r="FW37">
        <v>0.33878432860423102</v>
      </c>
      <c r="FX37">
        <v>0.38072087549994699</v>
      </c>
      <c r="FY37">
        <v>0.34001005589024702</v>
      </c>
      <c r="FZ37">
        <v>0.37518100099162299</v>
      </c>
      <c r="GA37">
        <v>0.344755708080969</v>
      </c>
      <c r="GB37">
        <v>0.364649403877714</v>
      </c>
      <c r="GC37">
        <v>0.35863662214215303</v>
      </c>
      <c r="GD37">
        <v>0.37588583997770902</v>
      </c>
      <c r="GE37">
        <v>0.37140362650541398</v>
      </c>
      <c r="GF37">
        <v>0.24787168422808301</v>
      </c>
      <c r="GG37">
        <v>0.40917627028590298</v>
      </c>
      <c r="GH37">
        <v>0.39307863651318098</v>
      </c>
      <c r="GI37">
        <v>0.37000618322113799</v>
      </c>
      <c r="GJ37">
        <v>0.54400310862859802</v>
      </c>
      <c r="GK37">
        <v>0.39587664943784001</v>
      </c>
      <c r="GL37">
        <v>0.304281947368157</v>
      </c>
      <c r="GM37">
        <v>0.32550110355865902</v>
      </c>
      <c r="GN37">
        <v>0.51094526095950299</v>
      </c>
      <c r="GO37">
        <v>0.34472926338402399</v>
      </c>
      <c r="GP37">
        <v>0.35282260721688702</v>
      </c>
      <c r="GQ37">
        <v>0.336893792920341</v>
      </c>
      <c r="GR37">
        <v>0.39179362060950501</v>
      </c>
      <c r="GS37">
        <v>0.34090505618168498</v>
      </c>
      <c r="GT37">
        <v>0.370012076118588</v>
      </c>
      <c r="GU37">
        <v>0.28274272122070199</v>
      </c>
      <c r="GV37">
        <v>0.41902207658899798</v>
      </c>
      <c r="GW37">
        <v>0.370764882512924</v>
      </c>
      <c r="GX37">
        <v>0.341732483676917</v>
      </c>
      <c r="GY37">
        <v>0.28244511516026</v>
      </c>
      <c r="GZ37">
        <v>0.49379539021730201</v>
      </c>
      <c r="HA37">
        <v>0.36557716574583998</v>
      </c>
      <c r="HB37">
        <v>0.357484746337765</v>
      </c>
      <c r="HC37">
        <v>0.38096410745457598</v>
      </c>
      <c r="HD37">
        <v>0.41622613124596203</v>
      </c>
      <c r="HE37">
        <v>0.40271183229403701</v>
      </c>
      <c r="HF37">
        <v>0.41999689304811799</v>
      </c>
      <c r="HG37">
        <v>0.42043102355697798</v>
      </c>
      <c r="HH37">
        <v>0.33770296284917201</v>
      </c>
      <c r="HI37">
        <v>0.32013137249241502</v>
      </c>
      <c r="HJ37">
        <v>0.23178059994266301</v>
      </c>
      <c r="HK37">
        <v>0.397613404822795</v>
      </c>
      <c r="HL37">
        <v>0.33260267455667403</v>
      </c>
      <c r="HM37">
        <v>0.30167718265386101</v>
      </c>
      <c r="HN37">
        <v>0.280256759068091</v>
      </c>
      <c r="HO37">
        <v>0.3751932570946</v>
      </c>
      <c r="HP37">
        <v>0.42093658400306599</v>
      </c>
      <c r="HQ37">
        <v>0.353271896236524</v>
      </c>
      <c r="HR37">
        <v>0.40584909585932499</v>
      </c>
      <c r="HS37">
        <v>0.33004656131836302</v>
      </c>
      <c r="HT37">
        <v>0.33669219978020198</v>
      </c>
      <c r="HU37">
        <v>0.35516184349063101</v>
      </c>
      <c r="HV37">
        <v>0.40428157868769299</v>
      </c>
      <c r="HW37">
        <v>0.44794716815695501</v>
      </c>
      <c r="HX37">
        <v>0.46053714487827502</v>
      </c>
      <c r="HY37">
        <v>0.39115574014263299</v>
      </c>
      <c r="HZ37">
        <v>0.373057521842106</v>
      </c>
      <c r="IA37">
        <v>0.33376317044043102</v>
      </c>
      <c r="IB37">
        <v>0.39053564476447999</v>
      </c>
      <c r="IC37">
        <v>0.319587935602067</v>
      </c>
      <c r="ID37">
        <v>0.474274616785199</v>
      </c>
      <c r="IE37">
        <v>0.48089699999552299</v>
      </c>
      <c r="IF37">
        <v>0.42495013983354002</v>
      </c>
      <c r="IG37">
        <v>0.31824249936627502</v>
      </c>
      <c r="IH37">
        <v>0.27534719025041299</v>
      </c>
      <c r="II37">
        <v>0.36025373704856301</v>
      </c>
      <c r="IJ37" s="1">
        <f t="shared" si="2"/>
        <v>0.36950648169843964</v>
      </c>
    </row>
    <row r="38" spans="1:244" x14ac:dyDescent="0.25">
      <c r="A38">
        <v>37</v>
      </c>
      <c r="B38">
        <v>5.0911189538230799</v>
      </c>
      <c r="C38">
        <v>3.51921653460631</v>
      </c>
      <c r="D38">
        <v>3.3674208056110699</v>
      </c>
      <c r="E38">
        <v>2.9297549343844498</v>
      </c>
      <c r="F38">
        <v>1.4558890575405901</v>
      </c>
      <c r="G38">
        <v>4.51007011275055</v>
      </c>
      <c r="H38">
        <v>5.3670578312268296</v>
      </c>
      <c r="I38">
        <v>5.9584471871448104</v>
      </c>
      <c r="J38">
        <v>2.6901927844876901</v>
      </c>
      <c r="K38">
        <v>6.6507893592661897</v>
      </c>
      <c r="L38">
        <v>2.2587625682258099</v>
      </c>
      <c r="M38">
        <v>2.93982068956341</v>
      </c>
      <c r="N38">
        <v>4.9988544363992498</v>
      </c>
      <c r="O38">
        <v>3.3774184324760399</v>
      </c>
      <c r="P38">
        <v>3.9131333162813999</v>
      </c>
      <c r="Q38">
        <v>3.1204134522162499</v>
      </c>
      <c r="R38">
        <v>3.8999027626943601</v>
      </c>
      <c r="S38">
        <v>4.46129372748576</v>
      </c>
      <c r="T38">
        <v>3.5186054742134099</v>
      </c>
      <c r="U38">
        <v>5.8418893074006402</v>
      </c>
      <c r="V38">
        <v>5.8178254760528496</v>
      </c>
      <c r="W38">
        <v>4.5611778009505901</v>
      </c>
      <c r="X38">
        <v>3.23539895641116</v>
      </c>
      <c r="Y38">
        <v>2.34015400011037</v>
      </c>
      <c r="Z38">
        <v>2.5879929801938402</v>
      </c>
      <c r="AA38">
        <v>4.0322012810583603</v>
      </c>
      <c r="AB38">
        <v>3.9120541660554702</v>
      </c>
      <c r="AC38">
        <v>7.03271048194265</v>
      </c>
      <c r="AD38">
        <v>3.7909991329673001</v>
      </c>
      <c r="AE38">
        <v>4.5085407742452901</v>
      </c>
      <c r="AF38">
        <v>5.1358824288565996</v>
      </c>
      <c r="AG38">
        <v>4.3753322727163599</v>
      </c>
      <c r="AH38">
        <v>4.6382716488036397</v>
      </c>
      <c r="AI38">
        <v>3.0334056340749598</v>
      </c>
      <c r="AJ38">
        <v>6.6348247585890796</v>
      </c>
      <c r="AK38">
        <v>3.7533733898516801</v>
      </c>
      <c r="AL38">
        <v>2.8104609951267401</v>
      </c>
      <c r="AM38">
        <v>3.9461256418242701</v>
      </c>
      <c r="AN38">
        <v>5.7930488433960896</v>
      </c>
      <c r="AO38">
        <v>3.9883903421143101</v>
      </c>
      <c r="AP38">
        <v>3.0246294984320499</v>
      </c>
      <c r="AQ38">
        <v>4.5834525826607901</v>
      </c>
      <c r="AR38">
        <v>4.3048767139026696</v>
      </c>
      <c r="AS38">
        <v>3.2582088010371</v>
      </c>
      <c r="AT38">
        <v>3.9567575113077198</v>
      </c>
      <c r="AU38">
        <v>3.9791086592695502</v>
      </c>
      <c r="AV38">
        <v>5.5845788180343297</v>
      </c>
      <c r="AW38">
        <v>5.3456651735026703</v>
      </c>
      <c r="AX38">
        <v>3.7314728171364102</v>
      </c>
      <c r="AY38">
        <v>4.1179103600985796</v>
      </c>
      <c r="AZ38">
        <v>4.3364174789895298</v>
      </c>
      <c r="BA38">
        <v>3.1507246860037901</v>
      </c>
      <c r="BB38">
        <v>2.0923044510425699</v>
      </c>
      <c r="BC38">
        <v>3.4795881868857501</v>
      </c>
      <c r="BD38">
        <v>4.40279244065953</v>
      </c>
      <c r="BE38">
        <v>3.1232334824316101</v>
      </c>
      <c r="BF38">
        <v>2.9322506159993398</v>
      </c>
      <c r="BG38">
        <v>2.1932216121119601</v>
      </c>
      <c r="BH38">
        <v>3.9779836826194801</v>
      </c>
      <c r="BI38">
        <v>4.719670003868</v>
      </c>
      <c r="BJ38">
        <v>5.1042033668917401</v>
      </c>
      <c r="BK38">
        <v>3.4243089066232999</v>
      </c>
      <c r="BL38">
        <v>4.49914769648408</v>
      </c>
      <c r="BM38">
        <v>3.4774412810449702</v>
      </c>
      <c r="BN38">
        <v>5.1131458364328699</v>
      </c>
      <c r="BO38">
        <v>3.4032122369712901</v>
      </c>
      <c r="BP38">
        <v>3.7119555443858201</v>
      </c>
      <c r="BQ38">
        <v>5.1064595434760101</v>
      </c>
      <c r="BR38">
        <v>4.1495894684448604</v>
      </c>
      <c r="BS38">
        <v>3.0686724476196399</v>
      </c>
      <c r="BT38">
        <v>3.5322567263292801</v>
      </c>
      <c r="BU38">
        <v>3.94585752821044</v>
      </c>
      <c r="BV38">
        <v>3.75951719947142</v>
      </c>
      <c r="BW38">
        <v>4.1541547157677696</v>
      </c>
      <c r="BX38">
        <v>4.2690780987690102</v>
      </c>
      <c r="BY38">
        <v>4.23255627686728</v>
      </c>
      <c r="BZ38">
        <v>3.52494475547193</v>
      </c>
      <c r="CA38">
        <v>4.2516103244730701</v>
      </c>
      <c r="CB38">
        <v>4.3266283778424199</v>
      </c>
      <c r="CC38">
        <v>2.9097629010561299</v>
      </c>
      <c r="CD38" s="1">
        <f t="shared" si="0"/>
        <v>4.02571966927208</v>
      </c>
      <c r="CE38">
        <v>0.60873241380981602</v>
      </c>
      <c r="CF38">
        <v>0.79450563269091501</v>
      </c>
      <c r="CG38">
        <v>0.69670291033081899</v>
      </c>
      <c r="CH38">
        <v>0.60856365364461296</v>
      </c>
      <c r="CI38">
        <v>0.54027685858199903</v>
      </c>
      <c r="CJ38">
        <v>0.62096741129231403</v>
      </c>
      <c r="CK38">
        <v>0.86180107508362302</v>
      </c>
      <c r="CL38">
        <v>0.78286138928792903</v>
      </c>
      <c r="CM38">
        <v>0.71306699261831996</v>
      </c>
      <c r="CN38">
        <v>0.63965408218059205</v>
      </c>
      <c r="CO38">
        <v>0.59589869551191499</v>
      </c>
      <c r="CP38">
        <v>0.64353548762676505</v>
      </c>
      <c r="CQ38">
        <v>0.64534719401809804</v>
      </c>
      <c r="CR38">
        <v>0.70366702876764498</v>
      </c>
      <c r="CS38">
        <v>0.62825438647949805</v>
      </c>
      <c r="CT38">
        <v>0.68772313621710701</v>
      </c>
      <c r="CU38">
        <v>1.1485508524449199</v>
      </c>
      <c r="CV38">
        <v>0.99813199245564599</v>
      </c>
      <c r="CW38">
        <v>0.84116771857731198</v>
      </c>
      <c r="CX38">
        <v>0.92826256181661504</v>
      </c>
      <c r="CY38">
        <v>1.0442874156619899</v>
      </c>
      <c r="CZ38">
        <v>0.58030901010438296</v>
      </c>
      <c r="DA38">
        <v>0.67243369084446702</v>
      </c>
      <c r="DB38">
        <v>0.66921345973838897</v>
      </c>
      <c r="DC38">
        <v>0.78816892859933496</v>
      </c>
      <c r="DD38">
        <v>0.82354561121887904</v>
      </c>
      <c r="DE38">
        <v>0.79622571178121804</v>
      </c>
      <c r="DF38">
        <v>0.85055610424581696</v>
      </c>
      <c r="DG38">
        <v>0.81220242846917001</v>
      </c>
      <c r="DH38">
        <v>0.89306258185361798</v>
      </c>
      <c r="DI38">
        <v>0.65067221132201902</v>
      </c>
      <c r="DJ38">
        <v>0.60027208494726203</v>
      </c>
      <c r="DK38">
        <v>0.59037648386761699</v>
      </c>
      <c r="DL38">
        <v>0.63366124261683598</v>
      </c>
      <c r="DM38">
        <v>0.72804540298865095</v>
      </c>
      <c r="DN38">
        <v>0.89382491777652595</v>
      </c>
      <c r="DO38">
        <v>0.75728062190655099</v>
      </c>
      <c r="DP38">
        <v>0.81253582069167496</v>
      </c>
      <c r="DQ38">
        <v>0.929812240041061</v>
      </c>
      <c r="DR38">
        <v>0.91861183269978397</v>
      </c>
      <c r="DS38">
        <v>0.53812143705453597</v>
      </c>
      <c r="DT38">
        <v>0.65723120614131603</v>
      </c>
      <c r="DU38">
        <v>0.81277424359613804</v>
      </c>
      <c r="DV38">
        <v>0.68076785663101902</v>
      </c>
      <c r="DW38">
        <v>0.61633886452166398</v>
      </c>
      <c r="DX38">
        <v>0.80712403030185798</v>
      </c>
      <c r="DY38">
        <v>0.72988530025958298</v>
      </c>
      <c r="DZ38">
        <v>0.82450185625203398</v>
      </c>
      <c r="EA38">
        <v>0.67439706079312101</v>
      </c>
      <c r="EB38">
        <v>0.77107351074955699</v>
      </c>
      <c r="EC38">
        <v>0.96369085546078104</v>
      </c>
      <c r="ED38">
        <v>0.69105888072390298</v>
      </c>
      <c r="EE38">
        <v>0.54312901306834205</v>
      </c>
      <c r="EF38">
        <v>1.02409270820105</v>
      </c>
      <c r="EG38">
        <v>0.78821102898084106</v>
      </c>
      <c r="EH38">
        <v>0.78739428292170899</v>
      </c>
      <c r="EI38">
        <v>0.59493169636772003</v>
      </c>
      <c r="EJ38">
        <v>0.51137547803400696</v>
      </c>
      <c r="EK38">
        <v>0.721803330947283</v>
      </c>
      <c r="EL38">
        <v>0.76331553436571697</v>
      </c>
      <c r="EM38">
        <v>0.67693010684030996</v>
      </c>
      <c r="EN38">
        <v>0.53484213816449799</v>
      </c>
      <c r="EO38">
        <v>0.75829434302456999</v>
      </c>
      <c r="EP38">
        <v>0.74053910672231105</v>
      </c>
      <c r="EQ38">
        <v>0.62849730993553499</v>
      </c>
      <c r="ER38">
        <v>0.57574900536603102</v>
      </c>
      <c r="ES38">
        <v>0.74793924309035897</v>
      </c>
      <c r="ET38">
        <v>0.81562282635598704</v>
      </c>
      <c r="EU38">
        <v>0.65566140505317805</v>
      </c>
      <c r="EV38">
        <v>0.50984097526473604</v>
      </c>
      <c r="EW38">
        <v>0.78230099220233795</v>
      </c>
      <c r="EX38">
        <v>0.58120706322430105</v>
      </c>
      <c r="EY38">
        <v>0.58607961552751198</v>
      </c>
      <c r="EZ38">
        <v>0.81326922029565296</v>
      </c>
      <c r="FA38">
        <v>0.78905001065976899</v>
      </c>
      <c r="FB38">
        <v>1.13548214365441</v>
      </c>
      <c r="FC38">
        <v>0.78912089330884405</v>
      </c>
      <c r="FD38">
        <v>0.57309943170827904</v>
      </c>
      <c r="FE38">
        <v>0.58541314349902196</v>
      </c>
      <c r="FF38">
        <v>0.65386749220427698</v>
      </c>
      <c r="FG38" s="1">
        <f t="shared" si="1"/>
        <v>0.73208492395357261</v>
      </c>
      <c r="FH38">
        <v>0.34308315041066401</v>
      </c>
      <c r="FI38">
        <v>0.35447972772032499</v>
      </c>
      <c r="FJ38">
        <v>0.44352336610888698</v>
      </c>
      <c r="FK38">
        <v>0.40535104963445501</v>
      </c>
      <c r="FL38">
        <v>0.36389924910556298</v>
      </c>
      <c r="FM38">
        <v>0.31090634980826098</v>
      </c>
      <c r="FN38">
        <v>0.37119283368293599</v>
      </c>
      <c r="FO38">
        <v>0.39690460941960698</v>
      </c>
      <c r="FP38">
        <v>0.40471364381647301</v>
      </c>
      <c r="FQ38">
        <v>0.355846232808952</v>
      </c>
      <c r="FR38">
        <v>0.47847552989188502</v>
      </c>
      <c r="FS38">
        <v>0.27295661902572699</v>
      </c>
      <c r="FT38">
        <v>0.34472588516882802</v>
      </c>
      <c r="FU38">
        <v>0.377315327803314</v>
      </c>
      <c r="FV38">
        <v>0.39529212570294298</v>
      </c>
      <c r="FW38">
        <v>0.31408162947400398</v>
      </c>
      <c r="FX38">
        <v>0.439812804431645</v>
      </c>
      <c r="FY38">
        <v>0.38024378277680398</v>
      </c>
      <c r="FZ38">
        <v>0.42114539194447098</v>
      </c>
      <c r="GA38">
        <v>0.34718856837177098</v>
      </c>
      <c r="GB38">
        <v>0.36748347671037801</v>
      </c>
      <c r="GC38">
        <v>0.34012498583458101</v>
      </c>
      <c r="GD38">
        <v>0.494737210401407</v>
      </c>
      <c r="GE38">
        <v>0.34190330433119498</v>
      </c>
      <c r="GF38">
        <v>0.30450930834789902</v>
      </c>
      <c r="GG38">
        <v>0.423406073659509</v>
      </c>
      <c r="GH38">
        <v>0.33345295143230003</v>
      </c>
      <c r="GI38">
        <v>0.37898322818922098</v>
      </c>
      <c r="GJ38">
        <v>0.31790511185981002</v>
      </c>
      <c r="GK38">
        <v>0.237996908807559</v>
      </c>
      <c r="GL38">
        <v>0.37770526556112399</v>
      </c>
      <c r="GM38">
        <v>0.27971764951603501</v>
      </c>
      <c r="GN38">
        <v>0.27058295185623499</v>
      </c>
      <c r="GO38">
        <v>0.35918740591322801</v>
      </c>
      <c r="GP38">
        <v>0.36514584656898402</v>
      </c>
      <c r="GQ38">
        <v>0.42199936277795003</v>
      </c>
      <c r="GR38">
        <v>0.349423586690564</v>
      </c>
      <c r="GS38">
        <v>0.418761563662016</v>
      </c>
      <c r="GT38">
        <v>0.43136338240087002</v>
      </c>
      <c r="GU38">
        <v>0.39992439534700702</v>
      </c>
      <c r="GV38">
        <v>0.29448512966306101</v>
      </c>
      <c r="GW38">
        <v>0.42210418811565997</v>
      </c>
      <c r="GX38">
        <v>0.38096114334611803</v>
      </c>
      <c r="GY38">
        <v>0.33582819568558198</v>
      </c>
      <c r="GZ38">
        <v>0.348826303928085</v>
      </c>
      <c r="HA38">
        <v>0.35696833460312599</v>
      </c>
      <c r="HB38">
        <v>0.40061300712313602</v>
      </c>
      <c r="HC38">
        <v>0.332508266519359</v>
      </c>
      <c r="HD38">
        <v>0.28511142171050202</v>
      </c>
      <c r="HE38">
        <v>0.47812692048112598</v>
      </c>
      <c r="HF38">
        <v>0.258857019742813</v>
      </c>
      <c r="HG38">
        <v>0.37721659477769198</v>
      </c>
      <c r="HH38">
        <v>0.35836718006203</v>
      </c>
      <c r="HI38">
        <v>0.35976427114071602</v>
      </c>
      <c r="HJ38">
        <v>0.29013212119367399</v>
      </c>
      <c r="HK38">
        <v>0.360937022860495</v>
      </c>
      <c r="HL38">
        <v>0.31320638099764397</v>
      </c>
      <c r="HM38">
        <v>0.31772938142840002</v>
      </c>
      <c r="HN38">
        <v>0.396241076905199</v>
      </c>
      <c r="HO38">
        <v>0.46661234525005002</v>
      </c>
      <c r="HP38">
        <v>0.38548614750233101</v>
      </c>
      <c r="HQ38">
        <v>0.37286229719317798</v>
      </c>
      <c r="HR38">
        <v>0.33009165034476601</v>
      </c>
      <c r="HS38">
        <v>0.32604890582499102</v>
      </c>
      <c r="HT38">
        <v>0.37277442235608499</v>
      </c>
      <c r="HU38">
        <v>0.38469266475032399</v>
      </c>
      <c r="HV38">
        <v>0.360263456071233</v>
      </c>
      <c r="HW38">
        <v>0.46489175945549499</v>
      </c>
      <c r="HX38">
        <v>0.38734688467797201</v>
      </c>
      <c r="HY38">
        <v>0.39683838017335699</v>
      </c>
      <c r="HZ38">
        <v>0.41554045014680502</v>
      </c>
      <c r="IA38">
        <v>0.24759795687207001</v>
      </c>
      <c r="IB38">
        <v>0.34275012178150899</v>
      </c>
      <c r="IC38">
        <v>0.32048486457319703</v>
      </c>
      <c r="ID38">
        <v>0.30664872234211499</v>
      </c>
      <c r="IE38">
        <v>0.34596958564309599</v>
      </c>
      <c r="IF38">
        <v>0.38106166011165798</v>
      </c>
      <c r="IG38">
        <v>0.35210381793142598</v>
      </c>
      <c r="IH38">
        <v>0.349940852353961</v>
      </c>
      <c r="II38">
        <v>0.31437249062837203</v>
      </c>
      <c r="IJ38" s="1">
        <f t="shared" si="2"/>
        <v>0.36284769054054744</v>
      </c>
    </row>
    <row r="39" spans="1:244" x14ac:dyDescent="0.25">
      <c r="A39">
        <v>38</v>
      </c>
      <c r="B39">
        <v>3.0879912822887898</v>
      </c>
      <c r="C39">
        <v>2.7224176199265102</v>
      </c>
      <c r="D39">
        <v>1.5802113602910399</v>
      </c>
      <c r="E39">
        <v>4.8233886486550102</v>
      </c>
      <c r="F39">
        <v>3.2616241301648699</v>
      </c>
      <c r="G39">
        <v>3.1575735826883302</v>
      </c>
      <c r="H39">
        <v>3.25068677939226</v>
      </c>
      <c r="I39">
        <v>4.9834928122675199</v>
      </c>
      <c r="J39">
        <v>4.3822142641549799</v>
      </c>
      <c r="K39">
        <v>5.4051388112325904</v>
      </c>
      <c r="L39">
        <v>5.7647555441548297</v>
      </c>
      <c r="M39">
        <v>5.3767646404981804</v>
      </c>
      <c r="N39">
        <v>3.6134715561127702</v>
      </c>
      <c r="O39">
        <v>3.9809019630700502</v>
      </c>
      <c r="P39">
        <v>3.3931742018999</v>
      </c>
      <c r="Q39">
        <v>2.7190728404968199</v>
      </c>
      <c r="R39">
        <v>4.4766717916172496</v>
      </c>
      <c r="S39">
        <v>3.5806436581355898</v>
      </c>
      <c r="T39">
        <v>4.6777439212507099</v>
      </c>
      <c r="U39">
        <v>2.84539897732909</v>
      </c>
      <c r="V39">
        <v>4.6560845768793699</v>
      </c>
      <c r="W39">
        <v>3.9415271514121701</v>
      </c>
      <c r="X39">
        <v>2.9505873524123301</v>
      </c>
      <c r="Y39">
        <v>3.91130450962455</v>
      </c>
      <c r="Z39">
        <v>4.1648190476406803</v>
      </c>
      <c r="AA39">
        <v>3.3409204306735201</v>
      </c>
      <c r="AB39">
        <v>2.77725634683449</v>
      </c>
      <c r="AC39">
        <v>3.7843418065682899</v>
      </c>
      <c r="AD39">
        <v>3.4475035707309098</v>
      </c>
      <c r="AE39">
        <v>3.3239744448544899</v>
      </c>
      <c r="AF39">
        <v>4.4052187660684003</v>
      </c>
      <c r="AG39">
        <v>2.60972528769094</v>
      </c>
      <c r="AH39">
        <v>4.4202300280908897</v>
      </c>
      <c r="AI39">
        <v>3.43588857791383</v>
      </c>
      <c r="AJ39">
        <v>4.38661255546638</v>
      </c>
      <c r="AK39">
        <v>4.3101249098084402</v>
      </c>
      <c r="AL39">
        <v>5.2517300925311501</v>
      </c>
      <c r="AM39">
        <v>3.20900284946726</v>
      </c>
      <c r="AN39">
        <v>3.67475242146811</v>
      </c>
      <c r="AO39">
        <v>3.8506783171845602</v>
      </c>
      <c r="AP39">
        <v>5.14693716766664</v>
      </c>
      <c r="AQ39">
        <v>3.6407239393306301</v>
      </c>
      <c r="AR39">
        <v>3.02041109428326</v>
      </c>
      <c r="AS39">
        <v>3.2160277867217801</v>
      </c>
      <c r="AT39">
        <v>4.2675726922138102</v>
      </c>
      <c r="AU39">
        <v>4.5368911348285703</v>
      </c>
      <c r="AV39">
        <v>4.6720391564655301</v>
      </c>
      <c r="AW39">
        <v>4.5415286105113903</v>
      </c>
      <c r="AX39">
        <v>4.0945202375179903</v>
      </c>
      <c r="AY39">
        <v>4.8887116957726304</v>
      </c>
      <c r="AZ39">
        <v>5.19717707403146</v>
      </c>
      <c r="BA39">
        <v>2.52006009050575</v>
      </c>
      <c r="BB39">
        <v>3.01515084647286</v>
      </c>
      <c r="BC39">
        <v>2.1500213753274799</v>
      </c>
      <c r="BD39">
        <v>2.6635076506684001</v>
      </c>
      <c r="BE39">
        <v>4.7219008148205903</v>
      </c>
      <c r="BF39">
        <v>5.2871985525563101</v>
      </c>
      <c r="BG39">
        <v>4.21252965669429</v>
      </c>
      <c r="BH39">
        <v>3.73440423238381</v>
      </c>
      <c r="BI39">
        <v>2.0654137521794902</v>
      </c>
      <c r="BJ39">
        <v>4.5342104348239802</v>
      </c>
      <c r="BK39">
        <v>3.0518122692279701</v>
      </c>
      <c r="BL39">
        <v>4.0586611723043298</v>
      </c>
      <c r="BM39">
        <v>3.4602459370212602</v>
      </c>
      <c r="BN39">
        <v>2.4327971914615398</v>
      </c>
      <c r="BO39">
        <v>4.25432438701921</v>
      </c>
      <c r="BP39">
        <v>4.7093913785609098</v>
      </c>
      <c r="BQ39">
        <v>2.4573343581004998</v>
      </c>
      <c r="BR39">
        <v>3.6885898101613899</v>
      </c>
      <c r="BS39">
        <v>3.8813931440609299</v>
      </c>
      <c r="BT39">
        <v>5.5024574109750297</v>
      </c>
      <c r="BU39">
        <v>3.4335121837379901</v>
      </c>
      <c r="BV39">
        <v>2.8869528169084799</v>
      </c>
      <c r="BW39">
        <v>3.9089283866565099</v>
      </c>
      <c r="BX39">
        <v>5.9133463686323804</v>
      </c>
      <c r="BY39">
        <v>3.3899267448661101</v>
      </c>
      <c r="BZ39">
        <v>2.6996948450708702</v>
      </c>
      <c r="CA39">
        <v>3.8698390793617898</v>
      </c>
      <c r="CB39">
        <v>3.9022957690226399</v>
      </c>
      <c r="CC39">
        <v>2.92488980482312</v>
      </c>
      <c r="CD39" s="1">
        <f t="shared" si="0"/>
        <v>3.8186119060337189</v>
      </c>
      <c r="CE39">
        <v>0.69825638329526096</v>
      </c>
      <c r="CF39">
        <v>0.41611498113393097</v>
      </c>
      <c r="CG39">
        <v>0.45845004740640999</v>
      </c>
      <c r="CH39">
        <v>0.69876684329287597</v>
      </c>
      <c r="CI39">
        <v>0.72841993804977101</v>
      </c>
      <c r="CJ39">
        <v>0.52881933380937396</v>
      </c>
      <c r="CK39">
        <v>0.60648686908946103</v>
      </c>
      <c r="CL39">
        <v>0.80523223247643505</v>
      </c>
      <c r="CM39">
        <v>0.58597869848102202</v>
      </c>
      <c r="CN39">
        <v>0.76469464151809796</v>
      </c>
      <c r="CO39">
        <v>0.80565158317642505</v>
      </c>
      <c r="CP39">
        <v>0.67602469494713002</v>
      </c>
      <c r="CQ39">
        <v>0.655939771196282</v>
      </c>
      <c r="CR39">
        <v>0.69673691280703798</v>
      </c>
      <c r="CS39">
        <v>0.52488951011770402</v>
      </c>
      <c r="CT39">
        <v>0.59035688642941497</v>
      </c>
      <c r="CU39">
        <v>0.94520379116342601</v>
      </c>
      <c r="CV39">
        <v>0.84358613104520797</v>
      </c>
      <c r="CW39">
        <v>0.75694310904468298</v>
      </c>
      <c r="CX39">
        <v>0.64498076577685404</v>
      </c>
      <c r="CY39">
        <v>0.77439866634899701</v>
      </c>
      <c r="CZ39">
        <v>0.57682078943181403</v>
      </c>
      <c r="DA39">
        <v>0.67444146703942398</v>
      </c>
      <c r="DB39">
        <v>0.57514826480323999</v>
      </c>
      <c r="DC39">
        <v>0.67798262350869498</v>
      </c>
      <c r="DD39">
        <v>0.79877945475288703</v>
      </c>
      <c r="DE39">
        <v>0.89346039395893995</v>
      </c>
      <c r="DF39">
        <v>0.70700445969118597</v>
      </c>
      <c r="DG39">
        <v>0.652091281016283</v>
      </c>
      <c r="DH39">
        <v>0.60391988634739902</v>
      </c>
      <c r="DI39">
        <v>0.77893493807974001</v>
      </c>
      <c r="DJ39">
        <v>0.51754344119027995</v>
      </c>
      <c r="DK39">
        <v>0.82118897897640497</v>
      </c>
      <c r="DL39">
        <v>0.65531462615747105</v>
      </c>
      <c r="DM39">
        <v>0.60388317502810296</v>
      </c>
      <c r="DN39">
        <v>0.73797553518635595</v>
      </c>
      <c r="DO39">
        <v>0.67211293188341004</v>
      </c>
      <c r="DP39">
        <v>0.721264987352078</v>
      </c>
      <c r="DQ39">
        <v>0.56032331407867597</v>
      </c>
      <c r="DR39">
        <v>0.53107615283606902</v>
      </c>
      <c r="DS39">
        <v>0.57838007239990497</v>
      </c>
      <c r="DT39">
        <v>0.82421772022953499</v>
      </c>
      <c r="DU39">
        <v>0.55595628855719703</v>
      </c>
      <c r="DV39">
        <v>0.79136951963068303</v>
      </c>
      <c r="DW39">
        <v>0.654821631306304</v>
      </c>
      <c r="DX39">
        <v>0.69672312806612502</v>
      </c>
      <c r="DY39">
        <v>0.60072132102592901</v>
      </c>
      <c r="DZ39">
        <v>0.87191587532084802</v>
      </c>
      <c r="EA39">
        <v>0.72607383765664801</v>
      </c>
      <c r="EB39">
        <v>0.61352456234799502</v>
      </c>
      <c r="EC39">
        <v>0.83748076158281404</v>
      </c>
      <c r="ED39">
        <v>0.66685637743855197</v>
      </c>
      <c r="EE39">
        <v>0.39867498550374297</v>
      </c>
      <c r="EF39">
        <v>0.56031496607336895</v>
      </c>
      <c r="EG39">
        <v>0.652091176326698</v>
      </c>
      <c r="EH39">
        <v>0.78273169062838099</v>
      </c>
      <c r="EI39">
        <v>0.63227121677322096</v>
      </c>
      <c r="EJ39">
        <v>0.549824136995547</v>
      </c>
      <c r="EK39">
        <v>0.65645236330064405</v>
      </c>
      <c r="EL39">
        <v>0.58199094107893401</v>
      </c>
      <c r="EM39">
        <v>0.60066414669059098</v>
      </c>
      <c r="EN39">
        <v>0.42673129335243098</v>
      </c>
      <c r="EO39">
        <v>0.82788489527707199</v>
      </c>
      <c r="EP39">
        <v>0.53561453273306503</v>
      </c>
      <c r="EQ39">
        <v>0.59183745867016602</v>
      </c>
      <c r="ER39">
        <v>0.65342871500254296</v>
      </c>
      <c r="ES39">
        <v>0.63045693488714605</v>
      </c>
      <c r="ET39">
        <v>0.66390731455909702</v>
      </c>
      <c r="EU39">
        <v>0.585100494415562</v>
      </c>
      <c r="EV39">
        <v>0.80597258082299805</v>
      </c>
      <c r="EW39">
        <v>0.67998819445929903</v>
      </c>
      <c r="EX39">
        <v>0.69258070705987296</v>
      </c>
      <c r="EY39">
        <v>0.74907867807809503</v>
      </c>
      <c r="EZ39">
        <v>0.74488269307035804</v>
      </c>
      <c r="FA39">
        <v>0.69779725768442202</v>
      </c>
      <c r="FB39">
        <v>0.68409328932459701</v>
      </c>
      <c r="FC39">
        <v>0.57720739167881996</v>
      </c>
      <c r="FD39">
        <v>0.74037105448801099</v>
      </c>
      <c r="FE39">
        <v>0.70459233687412004</v>
      </c>
      <c r="FF39">
        <v>0.42539206508184402</v>
      </c>
      <c r="FG39" s="1">
        <f t="shared" si="1"/>
        <v>0.66518966372971799</v>
      </c>
      <c r="FH39">
        <v>0.394418930571036</v>
      </c>
      <c r="FI39">
        <v>0.28930982631802399</v>
      </c>
      <c r="FJ39">
        <v>0.450871224396998</v>
      </c>
      <c r="FK39">
        <v>0.42715481864049198</v>
      </c>
      <c r="FL39">
        <v>0.32980648569152798</v>
      </c>
      <c r="FM39">
        <v>0.31647883607402999</v>
      </c>
      <c r="FN39">
        <v>0.29976656343386299</v>
      </c>
      <c r="FO39">
        <v>0.31220406476604601</v>
      </c>
      <c r="FP39">
        <v>0.36776504585686798</v>
      </c>
      <c r="FQ39">
        <v>0.40319928121124199</v>
      </c>
      <c r="FR39">
        <v>0.37232870534272</v>
      </c>
      <c r="FS39">
        <v>0.29217614994150998</v>
      </c>
      <c r="FT39">
        <v>0.40584277423873899</v>
      </c>
      <c r="FU39">
        <v>0.32812639059293303</v>
      </c>
      <c r="FV39">
        <v>0.35418166733349099</v>
      </c>
      <c r="FW39">
        <v>0.43891807722197701</v>
      </c>
      <c r="FX39">
        <v>0.41718410385093102</v>
      </c>
      <c r="FY39">
        <v>0.40185478572970101</v>
      </c>
      <c r="FZ39">
        <v>0.38412361440334097</v>
      </c>
      <c r="GA39">
        <v>0.30701871242306999</v>
      </c>
      <c r="GB39">
        <v>0.312079539782051</v>
      </c>
      <c r="GC39">
        <v>0.375947281493207</v>
      </c>
      <c r="GD39">
        <v>0.37897023664611901</v>
      </c>
      <c r="GE39">
        <v>0.36934030702348403</v>
      </c>
      <c r="GF39">
        <v>0.439396451460209</v>
      </c>
      <c r="GG39">
        <v>0.35041887126714399</v>
      </c>
      <c r="GH39">
        <v>0.53739011596654895</v>
      </c>
      <c r="GI39">
        <v>0.33770398360474702</v>
      </c>
      <c r="GJ39">
        <v>0.42928008130251999</v>
      </c>
      <c r="GK39">
        <v>0.35255994949502301</v>
      </c>
      <c r="GL39">
        <v>0.27839918647664202</v>
      </c>
      <c r="GM39">
        <v>0.34352429358504499</v>
      </c>
      <c r="GN39">
        <v>0.37774692130823101</v>
      </c>
      <c r="GO39">
        <v>0.35217966965712</v>
      </c>
      <c r="GP39">
        <v>0.41416393292171799</v>
      </c>
      <c r="GQ39">
        <v>0.42486874668549801</v>
      </c>
      <c r="GR39">
        <v>0.320951371784374</v>
      </c>
      <c r="GS39">
        <v>0.465944190372445</v>
      </c>
      <c r="GT39">
        <v>0.45889623961609399</v>
      </c>
      <c r="GU39">
        <v>0.29023530638952999</v>
      </c>
      <c r="GV39">
        <v>0.32385392386948803</v>
      </c>
      <c r="GW39">
        <v>0.361375945241795</v>
      </c>
      <c r="GX39">
        <v>0.36573572700416801</v>
      </c>
      <c r="GY39">
        <v>0.38665060351736003</v>
      </c>
      <c r="GZ39">
        <v>0.39537829080296999</v>
      </c>
      <c r="HA39">
        <v>0.36296857360709101</v>
      </c>
      <c r="HB39">
        <v>0.37167919689027501</v>
      </c>
      <c r="HC39">
        <v>0.34636397708293798</v>
      </c>
      <c r="HD39">
        <v>0.321201423231181</v>
      </c>
      <c r="HE39">
        <v>0.34154064310570598</v>
      </c>
      <c r="HF39">
        <v>0.40826376415642801</v>
      </c>
      <c r="HG39">
        <v>0.483372302217002</v>
      </c>
      <c r="HH39">
        <v>0.28558302813951503</v>
      </c>
      <c r="HI39">
        <v>0.39167665104994598</v>
      </c>
      <c r="HJ39">
        <v>0.38273652719703</v>
      </c>
      <c r="HK39">
        <v>0.40392617611660497</v>
      </c>
      <c r="HL39">
        <v>0.37845225089087697</v>
      </c>
      <c r="HM39">
        <v>0.34430161159786399</v>
      </c>
      <c r="HN39">
        <v>0.37378657093744699</v>
      </c>
      <c r="HO39">
        <v>0.39715670206121501</v>
      </c>
      <c r="HP39">
        <v>0.25600697039335502</v>
      </c>
      <c r="HQ39">
        <v>0.347375938899882</v>
      </c>
      <c r="HR39">
        <v>0.434380660964584</v>
      </c>
      <c r="HS39">
        <v>0.44870193984418699</v>
      </c>
      <c r="HT39">
        <v>0.42536961250379901</v>
      </c>
      <c r="HU39">
        <v>0.25065183847279998</v>
      </c>
      <c r="HV39">
        <v>0.25848142987481698</v>
      </c>
      <c r="HW39">
        <v>0.39380766885108998</v>
      </c>
      <c r="HX39">
        <v>0.37831186238834602</v>
      </c>
      <c r="HY39">
        <v>0.35399090885824702</v>
      </c>
      <c r="HZ39">
        <v>0.38499714295183701</v>
      </c>
      <c r="IA39">
        <v>0.42532268869777001</v>
      </c>
      <c r="IB39">
        <v>0.44581446008462899</v>
      </c>
      <c r="IC39">
        <v>0.28989398621217999</v>
      </c>
      <c r="ID39">
        <v>0.35375008715297501</v>
      </c>
      <c r="IE39">
        <v>0.33491297955791599</v>
      </c>
      <c r="IF39">
        <v>0.37852964461205701</v>
      </c>
      <c r="IG39">
        <v>0.379644506461988</v>
      </c>
      <c r="IH39">
        <v>0.34551908201793602</v>
      </c>
      <c r="II39">
        <v>0.30785963196730698</v>
      </c>
      <c r="IJ39" s="1">
        <f t="shared" si="2"/>
        <v>0.36902567080451121</v>
      </c>
    </row>
    <row r="40" spans="1:244" x14ac:dyDescent="0.25">
      <c r="A40">
        <v>39</v>
      </c>
      <c r="B40">
        <v>4.98039442492707</v>
      </c>
      <c r="C40">
        <v>2.9426218913717501</v>
      </c>
      <c r="D40">
        <v>3.9777001502743001</v>
      </c>
      <c r="E40">
        <v>2.6582663459960099</v>
      </c>
      <c r="F40">
        <v>4.6744273242732604</v>
      </c>
      <c r="G40">
        <v>3.5046024103142601</v>
      </c>
      <c r="H40">
        <v>3.3403964826036701</v>
      </c>
      <c r="I40">
        <v>3.5685993716303401</v>
      </c>
      <c r="J40">
        <v>3.1810921017755001</v>
      </c>
      <c r="K40">
        <v>2.73105874312945</v>
      </c>
      <c r="L40">
        <v>3.6919106121852998</v>
      </c>
      <c r="M40">
        <v>4.0820341152716999</v>
      </c>
      <c r="N40">
        <v>3.9485726381075898</v>
      </c>
      <c r="O40">
        <v>2.4664953065013702</v>
      </c>
      <c r="P40">
        <v>5.2902963753602696</v>
      </c>
      <c r="Q40">
        <v>3.46009848085155</v>
      </c>
      <c r="R40">
        <v>3.95557138206784</v>
      </c>
      <c r="S40">
        <v>3.2124282880224899</v>
      </c>
      <c r="T40">
        <v>4.2420565907664702</v>
      </c>
      <c r="U40">
        <v>3.1149480240249301</v>
      </c>
      <c r="V40">
        <v>3.7238032136491501</v>
      </c>
      <c r="W40">
        <v>1.9870229727682001</v>
      </c>
      <c r="X40">
        <v>3.1948157365108498</v>
      </c>
      <c r="Y40">
        <v>4.17570528992339</v>
      </c>
      <c r="Z40">
        <v>2.28834497025729</v>
      </c>
      <c r="AA40">
        <v>3.6867514334254499</v>
      </c>
      <c r="AB40">
        <v>3.3342232323285699</v>
      </c>
      <c r="AC40">
        <v>6.2007314145181196</v>
      </c>
      <c r="AD40">
        <v>4.6686869067774701</v>
      </c>
      <c r="AE40">
        <v>4.1094531529992304</v>
      </c>
      <c r="AF40">
        <v>2.9817876978990001</v>
      </c>
      <c r="AG40">
        <v>1.5847941311642399</v>
      </c>
      <c r="AH40">
        <v>3.9062225581674599</v>
      </c>
      <c r="AI40">
        <v>4.3604224747767004</v>
      </c>
      <c r="AJ40">
        <v>5.1443625306119598</v>
      </c>
      <c r="AK40">
        <v>3.9274163064282401</v>
      </c>
      <c r="AL40">
        <v>4.82821515795509</v>
      </c>
      <c r="AM40">
        <v>3.96635957537424</v>
      </c>
      <c r="AN40">
        <v>4.3694798142927702</v>
      </c>
      <c r="AO40">
        <v>3.8843704740163401</v>
      </c>
      <c r="AP40">
        <v>3.2380416069275801</v>
      </c>
      <c r="AQ40">
        <v>4.5091417651977599</v>
      </c>
      <c r="AR40">
        <v>3.54126247742765</v>
      </c>
      <c r="AS40">
        <v>3.4511454438506202</v>
      </c>
      <c r="AT40">
        <v>3.5475413073819402</v>
      </c>
      <c r="AU40">
        <v>4.7958313342478798</v>
      </c>
      <c r="AV40">
        <v>2.32260639893676</v>
      </c>
      <c r="AW40">
        <v>4.34816982393692</v>
      </c>
      <c r="AX40">
        <v>3.6338380493793698</v>
      </c>
      <c r="AY40">
        <v>4.9474196831182198</v>
      </c>
      <c r="AZ40">
        <v>4.0844721308463896</v>
      </c>
      <c r="BA40">
        <v>4.1393752164288902</v>
      </c>
      <c r="BB40">
        <v>3.24090799699488</v>
      </c>
      <c r="BC40">
        <v>3.52876501804039</v>
      </c>
      <c r="BD40">
        <v>4.6002585164230299</v>
      </c>
      <c r="BE40">
        <v>5.7888894194389602</v>
      </c>
      <c r="BF40">
        <v>5.2003009267282803</v>
      </c>
      <c r="BG40">
        <v>3.4290676858390601</v>
      </c>
      <c r="BH40">
        <v>3.5104262161459299</v>
      </c>
      <c r="BI40">
        <v>4.5392999420027298</v>
      </c>
      <c r="BJ40">
        <v>4.94073436215354</v>
      </c>
      <c r="BK40">
        <v>5.9404162633129296</v>
      </c>
      <c r="BL40">
        <v>2.4417164763318402</v>
      </c>
      <c r="BM40">
        <v>5.1703997844766896</v>
      </c>
      <c r="BN40">
        <v>3.5889904618147899</v>
      </c>
      <c r="BO40">
        <v>4.2734875675278001</v>
      </c>
      <c r="BP40">
        <v>4.7916117392982498</v>
      </c>
      <c r="BQ40">
        <v>3.3877994339598501</v>
      </c>
      <c r="BR40">
        <v>3.9919033264375501</v>
      </c>
      <c r="BS40">
        <v>2.2387149465138001</v>
      </c>
      <c r="BT40">
        <v>1.89059562046208</v>
      </c>
      <c r="BU40">
        <v>3.5219949275786302</v>
      </c>
      <c r="BV40">
        <v>2.58071405566489</v>
      </c>
      <c r="BW40">
        <v>3.2979809730668901</v>
      </c>
      <c r="BX40">
        <v>5.5610793050748999</v>
      </c>
      <c r="BY40">
        <v>4.94128795499884</v>
      </c>
      <c r="BZ40">
        <v>2.8018165412070202</v>
      </c>
      <c r="CA40">
        <v>2.5091437198621902</v>
      </c>
      <c r="CB40">
        <v>4.7005871274140603</v>
      </c>
      <c r="CC40">
        <v>4.1602997557146804</v>
      </c>
      <c r="CD40" s="1">
        <f t="shared" si="0"/>
        <v>3.8309321925682922</v>
      </c>
      <c r="CE40">
        <v>0.96675919513293596</v>
      </c>
      <c r="CF40">
        <v>0.55158932879911005</v>
      </c>
      <c r="CG40">
        <v>0.81170153800183797</v>
      </c>
      <c r="CH40">
        <v>0.53695247479434105</v>
      </c>
      <c r="CI40">
        <v>0.85143625901807096</v>
      </c>
      <c r="CJ40">
        <v>0.61739851966208104</v>
      </c>
      <c r="CK40">
        <v>0.89411161852424303</v>
      </c>
      <c r="CL40">
        <v>0.59438519820017399</v>
      </c>
      <c r="CM40">
        <v>0.71020035756490196</v>
      </c>
      <c r="CN40">
        <v>0.68248849056185601</v>
      </c>
      <c r="CO40">
        <v>0.76511590110536498</v>
      </c>
      <c r="CP40">
        <v>0.52267153549114798</v>
      </c>
      <c r="CQ40">
        <v>0.60920464327898005</v>
      </c>
      <c r="CR40">
        <v>0.65860616712179798</v>
      </c>
      <c r="CS40">
        <v>1.1396897936416299</v>
      </c>
      <c r="CT40">
        <v>0.63902427869277501</v>
      </c>
      <c r="CU40">
        <v>0.92190875420772</v>
      </c>
      <c r="CV40">
        <v>0.83484152426151903</v>
      </c>
      <c r="CW40">
        <v>0.64178995490481205</v>
      </c>
      <c r="CX40">
        <v>0.72153200748184998</v>
      </c>
      <c r="CY40">
        <v>0.73858463312887401</v>
      </c>
      <c r="CZ40">
        <v>0.41466083175047203</v>
      </c>
      <c r="DA40">
        <v>0.600780159231734</v>
      </c>
      <c r="DB40">
        <v>0.89642950681368205</v>
      </c>
      <c r="DC40">
        <v>0.40120561871512</v>
      </c>
      <c r="DD40">
        <v>0.480932532950967</v>
      </c>
      <c r="DE40">
        <v>0.58245537227553501</v>
      </c>
      <c r="DF40">
        <v>0.80254050542664901</v>
      </c>
      <c r="DG40">
        <v>0.616643617695394</v>
      </c>
      <c r="DH40">
        <v>0.64489429030872403</v>
      </c>
      <c r="DI40">
        <v>0.59098391751079105</v>
      </c>
      <c r="DJ40">
        <v>0.46401044312277201</v>
      </c>
      <c r="DK40">
        <v>1.04400301453266</v>
      </c>
      <c r="DL40">
        <v>0.91156158169596802</v>
      </c>
      <c r="DM40">
        <v>0.62033130059069796</v>
      </c>
      <c r="DN40">
        <v>0.88088346634815895</v>
      </c>
      <c r="DO40">
        <v>0.82073493395149999</v>
      </c>
      <c r="DP40">
        <v>0.83724568337669103</v>
      </c>
      <c r="DQ40">
        <v>0.63435890789739002</v>
      </c>
      <c r="DR40">
        <v>0.694161025503786</v>
      </c>
      <c r="DS40">
        <v>0.61503505181844997</v>
      </c>
      <c r="DT40">
        <v>0.98669853236081595</v>
      </c>
      <c r="DU40">
        <v>0.78901404544785603</v>
      </c>
      <c r="DV40">
        <v>0.63392316455938702</v>
      </c>
      <c r="DW40">
        <v>0.69004850509020599</v>
      </c>
      <c r="DX40">
        <v>0.89401581144562103</v>
      </c>
      <c r="DY40">
        <v>0.59331271301573196</v>
      </c>
      <c r="DZ40">
        <v>0.97472486911942002</v>
      </c>
      <c r="EA40">
        <v>0.70450597253330605</v>
      </c>
      <c r="EB40">
        <v>0.69352210340246201</v>
      </c>
      <c r="EC40">
        <v>0.73628433529372705</v>
      </c>
      <c r="ED40">
        <v>0.59959691943326499</v>
      </c>
      <c r="EE40">
        <v>0.65189719459647</v>
      </c>
      <c r="EF40">
        <v>0.62289287842522401</v>
      </c>
      <c r="EG40">
        <v>0.70744273870349905</v>
      </c>
      <c r="EH40">
        <v>0.89335033635415495</v>
      </c>
      <c r="EI40">
        <v>0.75574585091517199</v>
      </c>
      <c r="EJ40">
        <v>0.85142839336990395</v>
      </c>
      <c r="EK40">
        <v>0.82422349946387297</v>
      </c>
      <c r="EL40">
        <v>0.545219721257446</v>
      </c>
      <c r="EM40">
        <v>0.75012740188779703</v>
      </c>
      <c r="EN40">
        <v>1.05096955947326</v>
      </c>
      <c r="EO40">
        <v>0.49075234937294099</v>
      </c>
      <c r="EP40">
        <v>0.70354849270375996</v>
      </c>
      <c r="EQ40">
        <v>0.72392755058450697</v>
      </c>
      <c r="ER40">
        <v>0.90751049087001501</v>
      </c>
      <c r="ES40">
        <v>0.82769411554013805</v>
      </c>
      <c r="ET40">
        <v>0.62711765528230301</v>
      </c>
      <c r="EU40">
        <v>0.71475829912352196</v>
      </c>
      <c r="EV40">
        <v>0.69918131483860801</v>
      </c>
      <c r="EW40">
        <v>0.55843772111502299</v>
      </c>
      <c r="EX40">
        <v>0.64058938274181199</v>
      </c>
      <c r="EY40">
        <v>0.40964960335008299</v>
      </c>
      <c r="EZ40">
        <v>0.52177704357026</v>
      </c>
      <c r="FA40">
        <v>0.75019140040127696</v>
      </c>
      <c r="FB40">
        <v>1.10531169739209</v>
      </c>
      <c r="FC40">
        <v>0.54883801070217098</v>
      </c>
      <c r="FD40">
        <v>0.65182546789856699</v>
      </c>
      <c r="FE40">
        <v>0.692902857941466</v>
      </c>
      <c r="FF40">
        <v>0.75937047597812302</v>
      </c>
      <c r="FG40" s="1">
        <f t="shared" si="1"/>
        <v>0.71557715513310538</v>
      </c>
      <c r="FH40">
        <v>0.40217410131203901</v>
      </c>
      <c r="FI40">
        <v>0.35101192704211398</v>
      </c>
      <c r="FJ40">
        <v>0.37676659098665199</v>
      </c>
      <c r="FK40">
        <v>0.449788412902349</v>
      </c>
      <c r="FL40">
        <v>0.33791991701783203</v>
      </c>
      <c r="FM40">
        <v>0.415318430965601</v>
      </c>
      <c r="FN40">
        <v>0.366330459852729</v>
      </c>
      <c r="FO40">
        <v>0.32446093849154201</v>
      </c>
      <c r="FP40">
        <v>0.36494090352710101</v>
      </c>
      <c r="FQ40">
        <v>0.46646277625170202</v>
      </c>
      <c r="FR40">
        <v>0.35331469987508801</v>
      </c>
      <c r="FS40">
        <v>0.28470126171100801</v>
      </c>
      <c r="FT40">
        <v>0.39678050865890602</v>
      </c>
      <c r="FU40">
        <v>0.45952435290552102</v>
      </c>
      <c r="FV40">
        <v>0.34391963507831702</v>
      </c>
      <c r="FW40">
        <v>0.38431512087508601</v>
      </c>
      <c r="FX40">
        <v>0.37771992831145701</v>
      </c>
      <c r="FY40">
        <v>0.451397177547882</v>
      </c>
      <c r="FZ40">
        <v>0.32406227133166099</v>
      </c>
      <c r="GA40">
        <v>0.38320974456439599</v>
      </c>
      <c r="GB40">
        <v>0.40504275760362002</v>
      </c>
      <c r="GC40">
        <v>0.32521051526797001</v>
      </c>
      <c r="GD40">
        <v>0.31706377917289802</v>
      </c>
      <c r="GE40">
        <v>0.46979871428467601</v>
      </c>
      <c r="GF40">
        <v>0.39615053426711599</v>
      </c>
      <c r="GG40">
        <v>0.40743844210589197</v>
      </c>
      <c r="GH40">
        <v>0.38176549665426901</v>
      </c>
      <c r="GI40">
        <v>0.34847649812399201</v>
      </c>
      <c r="GJ40">
        <v>0.40441103167871201</v>
      </c>
      <c r="GK40">
        <v>0.40514103748988201</v>
      </c>
      <c r="GL40">
        <v>0.39947257858493301</v>
      </c>
      <c r="GM40">
        <v>0.38384739714291199</v>
      </c>
      <c r="GN40">
        <v>0.35231900757080198</v>
      </c>
      <c r="GO40">
        <v>0.41947365270034898</v>
      </c>
      <c r="GP40">
        <v>0.300931008374553</v>
      </c>
      <c r="GQ40">
        <v>0.33430230506395903</v>
      </c>
      <c r="GR40">
        <v>0.312664314622566</v>
      </c>
      <c r="GS40">
        <v>0.35071912337198002</v>
      </c>
      <c r="GT40">
        <v>0.29830603808099398</v>
      </c>
      <c r="GU40">
        <v>0.31759901681180103</v>
      </c>
      <c r="GV40">
        <v>0.367068277524218</v>
      </c>
      <c r="GW40">
        <v>0.43680541825649899</v>
      </c>
      <c r="GX40">
        <v>0.349253116205192</v>
      </c>
      <c r="GY40">
        <v>0.450705011989737</v>
      </c>
      <c r="GZ40">
        <v>0.36822841197390899</v>
      </c>
      <c r="HA40">
        <v>0.41998572142798102</v>
      </c>
      <c r="HB40">
        <v>0.29554169816438802</v>
      </c>
      <c r="HC40">
        <v>0.34746503054142702</v>
      </c>
      <c r="HD40">
        <v>0.40699743994896298</v>
      </c>
      <c r="HE40">
        <v>0.42069512987963897</v>
      </c>
      <c r="HF40">
        <v>0.37604041863479498</v>
      </c>
      <c r="HG40">
        <v>0.36577891917489103</v>
      </c>
      <c r="HH40">
        <v>0.43181953082365399</v>
      </c>
      <c r="HI40">
        <v>0.38689719099979197</v>
      </c>
      <c r="HJ40">
        <v>0.349591842431141</v>
      </c>
      <c r="HK40">
        <v>0.40572924601268801</v>
      </c>
      <c r="HL40">
        <v>0.40127820491687699</v>
      </c>
      <c r="HM40">
        <v>0.43543856749277898</v>
      </c>
      <c r="HN40">
        <v>0.41897117837849501</v>
      </c>
      <c r="HO40">
        <v>0.40656181017043802</v>
      </c>
      <c r="HP40">
        <v>0.37947936312010599</v>
      </c>
      <c r="HQ40">
        <v>0.38793256365807299</v>
      </c>
      <c r="HR40">
        <v>0.41545448573707999</v>
      </c>
      <c r="HS40">
        <v>0.358339195212589</v>
      </c>
      <c r="HT40">
        <v>0.37143957722198101</v>
      </c>
      <c r="HU40">
        <v>0.33532204234934399</v>
      </c>
      <c r="HV40">
        <v>0.35867878853037</v>
      </c>
      <c r="HW40">
        <v>0.32565223118178899</v>
      </c>
      <c r="HX40">
        <v>0.33584172398135798</v>
      </c>
      <c r="HY40">
        <v>0.35033674099131501</v>
      </c>
      <c r="HZ40">
        <v>0.39803592749521599</v>
      </c>
      <c r="IA40">
        <v>0.39568005912836601</v>
      </c>
      <c r="IB40">
        <v>0.291028520211919</v>
      </c>
      <c r="IC40">
        <v>0.31604609418561203</v>
      </c>
      <c r="ID40">
        <v>0.34379050619556401</v>
      </c>
      <c r="IE40">
        <v>0.47591881913044198</v>
      </c>
      <c r="IF40">
        <v>0.28450997803318501</v>
      </c>
      <c r="IG40">
        <v>0.40326781654555699</v>
      </c>
      <c r="IH40">
        <v>0.40701572419722898</v>
      </c>
      <c r="II40">
        <v>0.365585493567124</v>
      </c>
      <c r="IJ40" s="1">
        <f t="shared" si="2"/>
        <v>0.37605575279755726</v>
      </c>
    </row>
    <row r="41" spans="1:244" x14ac:dyDescent="0.25">
      <c r="A41">
        <v>40</v>
      </c>
      <c r="B41">
        <v>3.6587841025207899</v>
      </c>
      <c r="C41">
        <v>2.8561680653849399</v>
      </c>
      <c r="D41">
        <v>3.05609561663556</v>
      </c>
      <c r="E41">
        <v>2.9607727426412098</v>
      </c>
      <c r="F41">
        <v>4.2249419193793996</v>
      </c>
      <c r="G41">
        <v>3.8538530654337801</v>
      </c>
      <c r="H41">
        <v>4.4317438019459701</v>
      </c>
      <c r="I41">
        <v>2.4061031673031601</v>
      </c>
      <c r="J41">
        <v>4.3390593199587899</v>
      </c>
      <c r="K41">
        <v>2.59949500051348</v>
      </c>
      <c r="L41">
        <v>3.3286689214556899</v>
      </c>
      <c r="M41">
        <v>4.16779854350645</v>
      </c>
      <c r="N41">
        <v>2.6798231570101798</v>
      </c>
      <c r="O41">
        <v>2.6528286481742001</v>
      </c>
      <c r="P41">
        <v>3.8348274596956999</v>
      </c>
      <c r="Q41">
        <v>4.3858832783499402</v>
      </c>
      <c r="R41">
        <v>3.2630076714009402</v>
      </c>
      <c r="S41">
        <v>3.4605111984958299</v>
      </c>
      <c r="T41">
        <v>3.4022720940779498</v>
      </c>
      <c r="U41">
        <v>4.7560909966931204</v>
      </c>
      <c r="V41">
        <v>4.56933514970458</v>
      </c>
      <c r="W41">
        <v>4.4184503051001096</v>
      </c>
      <c r="X41">
        <v>3.5116734804287102</v>
      </c>
      <c r="Y41">
        <v>3.3798856627321401</v>
      </c>
      <c r="Z41">
        <v>5.6061266916508501</v>
      </c>
      <c r="AA41">
        <v>2.2493751663899002</v>
      </c>
      <c r="AB41">
        <v>4.4804438685041204</v>
      </c>
      <c r="AC41">
        <v>3.9378213041630601</v>
      </c>
      <c r="AD41">
        <v>3.2927138819663</v>
      </c>
      <c r="AE41">
        <v>2.9914158553898802</v>
      </c>
      <c r="AF41">
        <v>5.0652864727803903</v>
      </c>
      <c r="AG41">
        <v>4.0523813858656101</v>
      </c>
      <c r="AH41">
        <v>2.9579050905368098</v>
      </c>
      <c r="AI41">
        <v>2.3740171398261301</v>
      </c>
      <c r="AJ41">
        <v>6.1271373118608201</v>
      </c>
      <c r="AK41">
        <v>3.3050268077490901</v>
      </c>
      <c r="AL41">
        <v>4.2746827456917096</v>
      </c>
      <c r="AM41">
        <v>4.5737063562766096</v>
      </c>
      <c r="AN41">
        <v>3.3892926912519399</v>
      </c>
      <c r="AO41">
        <v>3.61804652128856</v>
      </c>
      <c r="AP41">
        <v>3.1471594213851102</v>
      </c>
      <c r="AQ41">
        <v>3.8516393057080198</v>
      </c>
      <c r="AR41">
        <v>3.4208054455078201</v>
      </c>
      <c r="AS41">
        <v>3.6836484872223498</v>
      </c>
      <c r="AT41">
        <v>4.0173130293130503</v>
      </c>
      <c r="AU41">
        <v>1.5788117457904001</v>
      </c>
      <c r="AV41">
        <v>5.89682755087704</v>
      </c>
      <c r="AW41">
        <v>2.8741341539534502</v>
      </c>
      <c r="AX41">
        <v>4.0860312324412797</v>
      </c>
      <c r="AY41">
        <v>4.1045482199938501</v>
      </c>
      <c r="AZ41">
        <v>5.3365555097386803</v>
      </c>
      <c r="BA41">
        <v>4.70751508291655</v>
      </c>
      <c r="BB41">
        <v>4.1447010810306697</v>
      </c>
      <c r="BC41">
        <v>4.4644299435568104</v>
      </c>
      <c r="BD41">
        <v>4.5777802562936696</v>
      </c>
      <c r="BE41">
        <v>6.7492762328311997</v>
      </c>
      <c r="BF41">
        <v>4.8862857267899198</v>
      </c>
      <c r="BG41">
        <v>5.6811221490119097</v>
      </c>
      <c r="BH41">
        <v>4.1069696446103796</v>
      </c>
      <c r="BI41">
        <v>4.0950515252360198</v>
      </c>
      <c r="BJ41">
        <v>3.38227459007908</v>
      </c>
      <c r="BK41">
        <v>2.5682360444959702</v>
      </c>
      <c r="BL41">
        <v>3.6885968422803401</v>
      </c>
      <c r="BM41">
        <v>5.7301993436044896</v>
      </c>
      <c r="BN41">
        <v>4.21392257427516</v>
      </c>
      <c r="BO41">
        <v>4.0869677072342698</v>
      </c>
      <c r="BP41">
        <v>4.87293208693574</v>
      </c>
      <c r="BQ41">
        <v>4.6772198196834296</v>
      </c>
      <c r="BR41">
        <v>2.6079165194359</v>
      </c>
      <c r="BS41">
        <v>5.7235206488000099</v>
      </c>
      <c r="BT41">
        <v>3.5829103398037998</v>
      </c>
      <c r="BU41">
        <v>4.2795377509980996</v>
      </c>
      <c r="BV41">
        <v>5.0081450093821296</v>
      </c>
      <c r="BW41">
        <v>6.5975279954772601</v>
      </c>
      <c r="BX41">
        <v>2.9040044891670802</v>
      </c>
      <c r="BY41">
        <v>3.9149621266614099</v>
      </c>
      <c r="BZ41">
        <v>4.5275223559191504</v>
      </c>
      <c r="CA41">
        <v>3.4795682366056799</v>
      </c>
      <c r="CB41">
        <v>2.6401383329174202</v>
      </c>
      <c r="CC41">
        <v>2.7485295463870298</v>
      </c>
      <c r="CD41" s="1">
        <f t="shared" si="0"/>
        <v>3.9392336345510754</v>
      </c>
      <c r="CE41">
        <v>0.76732539886935003</v>
      </c>
      <c r="CF41">
        <v>0.69891178067266801</v>
      </c>
      <c r="CG41">
        <v>0.41604570052858197</v>
      </c>
      <c r="CH41">
        <v>0.62119231773336403</v>
      </c>
      <c r="CI41">
        <v>0.69359313106376896</v>
      </c>
      <c r="CJ41">
        <v>0.59188573115154497</v>
      </c>
      <c r="CK41">
        <v>0.66196079733977198</v>
      </c>
      <c r="CL41">
        <v>0.58481496834681201</v>
      </c>
      <c r="CM41">
        <v>0.65358151287207</v>
      </c>
      <c r="CN41">
        <v>0.58128790493304106</v>
      </c>
      <c r="CO41">
        <v>0.73976803043961503</v>
      </c>
      <c r="CP41">
        <v>0.68843147618449096</v>
      </c>
      <c r="CQ41">
        <v>0.51721821114198896</v>
      </c>
      <c r="CR41">
        <v>0.48774973953944301</v>
      </c>
      <c r="CS41">
        <v>0.68728363837922102</v>
      </c>
      <c r="CT41">
        <v>0.66206855360588801</v>
      </c>
      <c r="CU41">
        <v>0.81790567874008302</v>
      </c>
      <c r="CV41">
        <v>0.85900165834563502</v>
      </c>
      <c r="CW41">
        <v>0.689288231593566</v>
      </c>
      <c r="CX41">
        <v>0.80934574774067503</v>
      </c>
      <c r="CY41">
        <v>0.83790946489212303</v>
      </c>
      <c r="CZ41">
        <v>0.85498839918334801</v>
      </c>
      <c r="DA41">
        <v>0.57804081388075301</v>
      </c>
      <c r="DB41">
        <v>0.71047576884459096</v>
      </c>
      <c r="DC41">
        <v>0.67091942258755599</v>
      </c>
      <c r="DD41">
        <v>0.49154013209059799</v>
      </c>
      <c r="DE41">
        <v>0.54009252831096</v>
      </c>
      <c r="DF41">
        <v>0.70959153364198901</v>
      </c>
      <c r="DG41">
        <v>0.51333982484182294</v>
      </c>
      <c r="DH41">
        <v>0.569274072720233</v>
      </c>
      <c r="DI41">
        <v>0.62163206853256803</v>
      </c>
      <c r="DJ41">
        <v>0.52305870974403301</v>
      </c>
      <c r="DK41">
        <v>0.57363334601942895</v>
      </c>
      <c r="DL41">
        <v>0.54792271325370601</v>
      </c>
      <c r="DM41">
        <v>0.66062881228621395</v>
      </c>
      <c r="DN41">
        <v>0.644224138956624</v>
      </c>
      <c r="DO41">
        <v>0.86707477244352804</v>
      </c>
      <c r="DP41">
        <v>0.61419814203554202</v>
      </c>
      <c r="DQ41">
        <v>0.51201907196090801</v>
      </c>
      <c r="DR41">
        <v>0.61644100105999799</v>
      </c>
      <c r="DS41">
        <v>0.75744293001168905</v>
      </c>
      <c r="DT41">
        <v>0.58605624364722597</v>
      </c>
      <c r="DU41">
        <v>0.80571974056945905</v>
      </c>
      <c r="DV41">
        <v>0.48541259235705703</v>
      </c>
      <c r="DW41">
        <v>0.814872797151174</v>
      </c>
      <c r="DX41">
        <v>0.39227020480470198</v>
      </c>
      <c r="DY41">
        <v>0.72670509650681803</v>
      </c>
      <c r="DZ41">
        <v>0.775778291230243</v>
      </c>
      <c r="EA41">
        <v>0.77142580016135298</v>
      </c>
      <c r="EB41">
        <v>0.88129430381923402</v>
      </c>
      <c r="EC41">
        <v>0.63253026887331698</v>
      </c>
      <c r="ED41">
        <v>0.80583345706057397</v>
      </c>
      <c r="EE41">
        <v>0.63930792952629001</v>
      </c>
      <c r="EF41">
        <v>1.07790161469667</v>
      </c>
      <c r="EG41">
        <v>0.68751824297076902</v>
      </c>
      <c r="EH41">
        <v>0.80928566619155895</v>
      </c>
      <c r="EI41">
        <v>0.85650656269716396</v>
      </c>
      <c r="EJ41">
        <v>0.79207176363294096</v>
      </c>
      <c r="EK41">
        <v>0.77031088607088005</v>
      </c>
      <c r="EL41">
        <v>0.55866290671327601</v>
      </c>
      <c r="EM41">
        <v>0.65506913873712602</v>
      </c>
      <c r="EN41">
        <v>0.62211583446017304</v>
      </c>
      <c r="EO41">
        <v>0.64482879780850499</v>
      </c>
      <c r="EP41">
        <v>0.73069337305249704</v>
      </c>
      <c r="EQ41">
        <v>0.74044342987616896</v>
      </c>
      <c r="ER41">
        <v>0.62279340517793402</v>
      </c>
      <c r="ES41">
        <v>0.87781256113560802</v>
      </c>
      <c r="ET41">
        <v>0.78728503686517504</v>
      </c>
      <c r="EU41">
        <v>0.64810184616229005</v>
      </c>
      <c r="EV41">
        <v>0.75604848285304405</v>
      </c>
      <c r="EW41">
        <v>0.77484659593531702</v>
      </c>
      <c r="EX41">
        <v>0.91793224508507099</v>
      </c>
      <c r="EY41">
        <v>0.73273830279998198</v>
      </c>
      <c r="EZ41">
        <v>0.97001418415109797</v>
      </c>
      <c r="FA41">
        <v>0.53581998498378403</v>
      </c>
      <c r="FB41">
        <v>1.0401098615767499</v>
      </c>
      <c r="FC41">
        <v>0.64945398576092195</v>
      </c>
      <c r="FD41">
        <v>0.81816894495274195</v>
      </c>
      <c r="FE41">
        <v>0.47922768079196698</v>
      </c>
      <c r="FF41">
        <v>0.49162060145380299</v>
      </c>
      <c r="FG41" s="1">
        <f t="shared" si="1"/>
        <v>0.68759620673525546</v>
      </c>
      <c r="FH41">
        <v>0.39506764231931901</v>
      </c>
      <c r="FI41">
        <v>0.30827855744141203</v>
      </c>
      <c r="FJ41">
        <v>0.32412600166054001</v>
      </c>
      <c r="FK41">
        <v>0.39875920679959997</v>
      </c>
      <c r="FL41">
        <v>0.42547517889172798</v>
      </c>
      <c r="FM41">
        <v>0.30948640250252102</v>
      </c>
      <c r="FN41">
        <v>0.29768069611099202</v>
      </c>
      <c r="FO41">
        <v>0.41860854157966199</v>
      </c>
      <c r="FP41">
        <v>0.38637343363535798</v>
      </c>
      <c r="FQ41">
        <v>0.33736846846284302</v>
      </c>
      <c r="FR41">
        <v>0.31749393187953001</v>
      </c>
      <c r="FS41">
        <v>0.358605541119285</v>
      </c>
      <c r="FT41">
        <v>0.45419914362282698</v>
      </c>
      <c r="FU41">
        <v>0.30881119163250598</v>
      </c>
      <c r="FV41">
        <v>0.23382876268730199</v>
      </c>
      <c r="FW41">
        <v>0.34726467449503401</v>
      </c>
      <c r="FX41">
        <v>0.37848484991392201</v>
      </c>
      <c r="FY41">
        <v>0.37071375768960402</v>
      </c>
      <c r="FZ41">
        <v>0.31349970810104599</v>
      </c>
      <c r="GA41">
        <v>0.38674050462527998</v>
      </c>
      <c r="GB41">
        <v>0.29082970126796898</v>
      </c>
      <c r="GC41">
        <v>0.367164282109678</v>
      </c>
      <c r="GD41">
        <v>0.32521380192501298</v>
      </c>
      <c r="GE41">
        <v>0.45067490162669199</v>
      </c>
      <c r="GF41">
        <v>0.32799545696688198</v>
      </c>
      <c r="GG41">
        <v>0.36924448927762599</v>
      </c>
      <c r="GH41">
        <v>0.260386130666935</v>
      </c>
      <c r="GI41">
        <v>0.35028087437509597</v>
      </c>
      <c r="GJ41">
        <v>0.355851602269385</v>
      </c>
      <c r="GK41">
        <v>0.36571608952997098</v>
      </c>
      <c r="GL41">
        <v>0.28437818463498599</v>
      </c>
      <c r="GM41">
        <v>0.34396454612961003</v>
      </c>
      <c r="GN41">
        <v>0.34808930019408302</v>
      </c>
      <c r="GO41">
        <v>0.48243518234118399</v>
      </c>
      <c r="GP41">
        <v>0.30192243388949502</v>
      </c>
      <c r="GQ41">
        <v>0.24505699033339101</v>
      </c>
      <c r="GR41">
        <v>0.37325882915729802</v>
      </c>
      <c r="GS41">
        <v>0.35317428044539201</v>
      </c>
      <c r="GT41">
        <v>0.30516252235494601</v>
      </c>
      <c r="GU41">
        <v>0.42695443543396699</v>
      </c>
      <c r="GV41">
        <v>0.39882915057554402</v>
      </c>
      <c r="GW41">
        <v>0.31699454345997502</v>
      </c>
      <c r="GX41">
        <v>0.37166913674664798</v>
      </c>
      <c r="GY41">
        <v>0.26053126606244298</v>
      </c>
      <c r="GZ41">
        <v>0.41116027304698399</v>
      </c>
      <c r="HA41">
        <v>0.32041165018294498</v>
      </c>
      <c r="HB41">
        <v>0.36041301696769701</v>
      </c>
      <c r="HC41">
        <v>0.35676841127884001</v>
      </c>
      <c r="HD41">
        <v>0.335210839859999</v>
      </c>
      <c r="HE41">
        <v>0.41506436306781702</v>
      </c>
      <c r="HF41">
        <v>0.36997772030825798</v>
      </c>
      <c r="HG41">
        <v>0.45728435493888703</v>
      </c>
      <c r="HH41">
        <v>0.42477674823579697</v>
      </c>
      <c r="HI41">
        <v>0.33340287360367998</v>
      </c>
      <c r="HJ41">
        <v>0.34956576295479203</v>
      </c>
      <c r="HK41">
        <v>0.38461060249561502</v>
      </c>
      <c r="HL41">
        <v>0.34659064145757301</v>
      </c>
      <c r="HM41">
        <v>0.375751023930606</v>
      </c>
      <c r="HN41">
        <v>0.33784532732426198</v>
      </c>
      <c r="HO41">
        <v>0.32108526607052601</v>
      </c>
      <c r="HP41">
        <v>0.40351569001468701</v>
      </c>
      <c r="HQ41">
        <v>0.42693147247073998</v>
      </c>
      <c r="HR41">
        <v>0.42109671995211301</v>
      </c>
      <c r="HS41">
        <v>0.41548440324587199</v>
      </c>
      <c r="HT41">
        <v>0.39678946296353601</v>
      </c>
      <c r="HU41">
        <v>0.38961112754850302</v>
      </c>
      <c r="HV41">
        <v>0.30111390278774602</v>
      </c>
      <c r="HW41">
        <v>0.43409825548290898</v>
      </c>
      <c r="HX41">
        <v>0.43438345105679599</v>
      </c>
      <c r="HY41">
        <v>0.36221863822737599</v>
      </c>
      <c r="HZ41">
        <v>0.36746228669031999</v>
      </c>
      <c r="IA41">
        <v>0.46711250967165602</v>
      </c>
      <c r="IB41">
        <v>0.40212929660875202</v>
      </c>
      <c r="IC41">
        <v>0.41617613791532998</v>
      </c>
      <c r="ID41">
        <v>0.43522744213807801</v>
      </c>
      <c r="IE41">
        <v>0.41644498821346099</v>
      </c>
      <c r="IF41">
        <v>0.36735010324815598</v>
      </c>
      <c r="IG41">
        <v>0.38439386818251098</v>
      </c>
      <c r="IH41">
        <v>0.33983152906220299</v>
      </c>
      <c r="II41">
        <v>0.35762933209061398</v>
      </c>
      <c r="IJ41" s="1">
        <f t="shared" si="2"/>
        <v>0.36481954775300207</v>
      </c>
    </row>
    <row r="42" spans="1:244" x14ac:dyDescent="0.25">
      <c r="A42">
        <v>41</v>
      </c>
      <c r="B42">
        <v>3.02774503890585</v>
      </c>
      <c r="C42">
        <v>3.6029980725392998</v>
      </c>
      <c r="D42">
        <v>3.65824647359468</v>
      </c>
      <c r="E42">
        <v>4.4348015897745299</v>
      </c>
      <c r="F42">
        <v>5.2715605637587997</v>
      </c>
      <c r="G42">
        <v>4.6117450402021696</v>
      </c>
      <c r="H42">
        <v>4.1120813625351804</v>
      </c>
      <c r="I42">
        <v>4.1634130411478196</v>
      </c>
      <c r="J42">
        <v>4.0093821124865299</v>
      </c>
      <c r="K42">
        <v>3.1927334756081498</v>
      </c>
      <c r="L42">
        <v>4.4830048266652698</v>
      </c>
      <c r="M42">
        <v>1.7610076355513</v>
      </c>
      <c r="N42">
        <v>4.9228401224550904</v>
      </c>
      <c r="O42">
        <v>5.6747002861512001</v>
      </c>
      <c r="P42">
        <v>1.9688722858176499</v>
      </c>
      <c r="Q42">
        <v>3.4426451121428698</v>
      </c>
      <c r="R42">
        <v>3.4670009404674298</v>
      </c>
      <c r="S42">
        <v>2.6779690495625101</v>
      </c>
      <c r="T42">
        <v>6.4315513341113197</v>
      </c>
      <c r="U42">
        <v>5.0836116295124896</v>
      </c>
      <c r="V42">
        <v>5.2737241031204096</v>
      </c>
      <c r="W42">
        <v>4.6056845322928801</v>
      </c>
      <c r="X42">
        <v>2.2132388960916001</v>
      </c>
      <c r="Y42">
        <v>2.1019200555671498</v>
      </c>
      <c r="Z42">
        <v>3.99766259718165</v>
      </c>
      <c r="AA42">
        <v>5.0236788906550798</v>
      </c>
      <c r="AB42">
        <v>5.2216999691713504</v>
      </c>
      <c r="AC42">
        <v>3.76160703928086</v>
      </c>
      <c r="AD42">
        <v>4.8570094371822004</v>
      </c>
      <c r="AE42">
        <v>3.4186218469610701</v>
      </c>
      <c r="AF42">
        <v>3.8570613196695498</v>
      </c>
      <c r="AG42">
        <v>4.32160695439054</v>
      </c>
      <c r="AH42">
        <v>4.1844531152337199</v>
      </c>
      <c r="AI42">
        <v>4.0508799985186501</v>
      </c>
      <c r="AJ42">
        <v>4.1792300685484101</v>
      </c>
      <c r="AK42">
        <v>2.3960250086319799</v>
      </c>
      <c r="AL42">
        <v>3.3550339655392398</v>
      </c>
      <c r="AM42">
        <v>3.1861418084668198</v>
      </c>
      <c r="AN42">
        <v>2.7648186853980299</v>
      </c>
      <c r="AO42">
        <v>3.7256732632786198</v>
      </c>
      <c r="AP42">
        <v>5.5470411713207</v>
      </c>
      <c r="AQ42">
        <v>4.64711838914394</v>
      </c>
      <c r="AR42">
        <v>2.2788814750416799</v>
      </c>
      <c r="AS42">
        <v>2.8538485511886602</v>
      </c>
      <c r="AT42">
        <v>4.1816839327159103</v>
      </c>
      <c r="AU42">
        <v>4.7755483218702004</v>
      </c>
      <c r="AV42">
        <v>2.5848970981897801</v>
      </c>
      <c r="AW42">
        <v>3.8048124189653199</v>
      </c>
      <c r="AX42">
        <v>3.50675295059099</v>
      </c>
      <c r="AY42">
        <v>2.9181647915479001</v>
      </c>
      <c r="AZ42">
        <v>2.7710216563111998</v>
      </c>
      <c r="BA42">
        <v>5.2163216485756196</v>
      </c>
      <c r="BB42">
        <v>2.5228935117889</v>
      </c>
      <c r="BC42">
        <v>2.3616809917238699</v>
      </c>
      <c r="BD42">
        <v>3.68770830238488</v>
      </c>
      <c r="BE42">
        <v>2.4130856883114902</v>
      </c>
      <c r="BF42">
        <v>3.1864434050739301</v>
      </c>
      <c r="BG42">
        <v>3.4183443302091998</v>
      </c>
      <c r="BH42">
        <v>3.6901274176743901</v>
      </c>
      <c r="BI42">
        <v>5.2745065274656504</v>
      </c>
      <c r="BJ42">
        <v>3.36159640880564</v>
      </c>
      <c r="BK42">
        <v>4.8624094407497598</v>
      </c>
      <c r="BL42">
        <v>3.6168154612840002</v>
      </c>
      <c r="BM42">
        <v>2.6948265262977098</v>
      </c>
      <c r="BN42">
        <v>3.2336795107496399</v>
      </c>
      <c r="BO42">
        <v>3.2761206128597702</v>
      </c>
      <c r="BP42">
        <v>4.2806321876745601</v>
      </c>
      <c r="BQ42">
        <v>2.6014422156272698</v>
      </c>
      <c r="BR42">
        <v>3.1485616792426798</v>
      </c>
      <c r="BS42">
        <v>2.3821353805341898</v>
      </c>
      <c r="BT42">
        <v>4.9103209533283199</v>
      </c>
      <c r="BU42">
        <v>3.7341988357835398</v>
      </c>
      <c r="BV42">
        <v>3.8085375255003</v>
      </c>
      <c r="BW42">
        <v>2.71620773304755</v>
      </c>
      <c r="BX42">
        <v>4.9292674511427901</v>
      </c>
      <c r="BY42">
        <v>2.3653847477552401</v>
      </c>
      <c r="BZ42">
        <v>4.0608451433547703</v>
      </c>
      <c r="CA42">
        <v>3.5037980825130601</v>
      </c>
      <c r="CB42">
        <v>4.7686667807559999</v>
      </c>
      <c r="CC42">
        <v>3.5323820621383701</v>
      </c>
      <c r="CD42" s="1">
        <f t="shared" si="0"/>
        <v>3.7490299108426171</v>
      </c>
      <c r="CE42">
        <v>0.64299087331789795</v>
      </c>
      <c r="CF42">
        <v>0.80451974770478496</v>
      </c>
      <c r="CG42">
        <v>0.70078453186259804</v>
      </c>
      <c r="CH42">
        <v>0.70461382224808999</v>
      </c>
      <c r="CI42">
        <v>0.62803098467669505</v>
      </c>
      <c r="CJ42">
        <v>0.69828396195968101</v>
      </c>
      <c r="CK42">
        <v>0.63705096372805303</v>
      </c>
      <c r="CL42">
        <v>0.48237535046821101</v>
      </c>
      <c r="CM42">
        <v>0.43047153624698098</v>
      </c>
      <c r="CN42">
        <v>0.61159786544733197</v>
      </c>
      <c r="CO42">
        <v>0.77483893521228897</v>
      </c>
      <c r="CP42">
        <v>0.46282025599808402</v>
      </c>
      <c r="CQ42">
        <v>0.89935097287668797</v>
      </c>
      <c r="CR42">
        <v>1.1977945634648499</v>
      </c>
      <c r="CS42">
        <v>0.44982226222031702</v>
      </c>
      <c r="CT42">
        <v>0.68048074418285798</v>
      </c>
      <c r="CU42">
        <v>0.72813272035034504</v>
      </c>
      <c r="CV42">
        <v>0.67513085622534597</v>
      </c>
      <c r="CW42">
        <v>0.74459722590981803</v>
      </c>
      <c r="CX42">
        <v>0.65663309960101301</v>
      </c>
      <c r="CY42">
        <v>0.90915525005709297</v>
      </c>
      <c r="CZ42">
        <v>0.56727498357292006</v>
      </c>
      <c r="DA42">
        <v>0.64401747774440898</v>
      </c>
      <c r="DB42">
        <v>0.66284429743163298</v>
      </c>
      <c r="DC42">
        <v>0.67286268715323905</v>
      </c>
      <c r="DD42">
        <v>0.64319344845374105</v>
      </c>
      <c r="DE42">
        <v>0.622470004415138</v>
      </c>
      <c r="DF42">
        <v>0.93510282813857204</v>
      </c>
      <c r="DG42">
        <v>0.64287296543322103</v>
      </c>
      <c r="DH42">
        <v>0.55922323517528805</v>
      </c>
      <c r="DI42">
        <v>0.85939407780287702</v>
      </c>
      <c r="DJ42">
        <v>0.56260715516453197</v>
      </c>
      <c r="DK42">
        <v>0.63004610386260296</v>
      </c>
      <c r="DL42">
        <v>0.59418560210947702</v>
      </c>
      <c r="DM42">
        <v>0.51636279011513797</v>
      </c>
      <c r="DN42">
        <v>0.60472467227667004</v>
      </c>
      <c r="DO42">
        <v>0.82938118701568098</v>
      </c>
      <c r="DP42">
        <v>0.75318052538529101</v>
      </c>
      <c r="DQ42">
        <v>0.72827093169139101</v>
      </c>
      <c r="DR42">
        <v>0.77545973253015699</v>
      </c>
      <c r="DS42">
        <v>0.78523789070227501</v>
      </c>
      <c r="DT42">
        <v>0.788401711569643</v>
      </c>
      <c r="DU42">
        <v>0.54812867251569797</v>
      </c>
      <c r="DV42">
        <v>0.74014089849185605</v>
      </c>
      <c r="DW42">
        <v>0.69944029921794204</v>
      </c>
      <c r="DX42">
        <v>1.0787751300241999</v>
      </c>
      <c r="DY42">
        <v>0.95168324463556497</v>
      </c>
      <c r="DZ42">
        <v>0.63597538249594698</v>
      </c>
      <c r="EA42">
        <v>0.58819092694697706</v>
      </c>
      <c r="EB42">
        <v>0.64491905995889998</v>
      </c>
      <c r="EC42">
        <v>0.59990652502340702</v>
      </c>
      <c r="ED42">
        <v>0.60265346781520501</v>
      </c>
      <c r="EE42">
        <v>0.62863171763694303</v>
      </c>
      <c r="EF42">
        <v>0.65698606544348703</v>
      </c>
      <c r="EG42">
        <v>0.63453022329921405</v>
      </c>
      <c r="EH42">
        <v>0.66532280427519996</v>
      </c>
      <c r="EI42">
        <v>0.93212434516688403</v>
      </c>
      <c r="EJ42">
        <v>0.83294523239255003</v>
      </c>
      <c r="EK42">
        <v>0.65601911427934601</v>
      </c>
      <c r="EL42">
        <v>0.82407118432124404</v>
      </c>
      <c r="EM42">
        <v>0.55449144100548997</v>
      </c>
      <c r="EN42">
        <v>0.81750489866222997</v>
      </c>
      <c r="EO42">
        <v>0.78376724993714098</v>
      </c>
      <c r="EP42">
        <v>0.69588928465893596</v>
      </c>
      <c r="EQ42">
        <v>0.60372467045445599</v>
      </c>
      <c r="ER42">
        <v>0.47457441172877401</v>
      </c>
      <c r="ES42">
        <v>0.77289037297739704</v>
      </c>
      <c r="ET42">
        <v>0.47786174885013999</v>
      </c>
      <c r="EU42">
        <v>0.71232979658631201</v>
      </c>
      <c r="EV42">
        <v>0.543133449526223</v>
      </c>
      <c r="EW42">
        <v>0.82517792822373404</v>
      </c>
      <c r="EX42">
        <v>0.99475650566969898</v>
      </c>
      <c r="EY42">
        <v>0.60016428044442105</v>
      </c>
      <c r="EZ42">
        <v>0.59722936873212895</v>
      </c>
      <c r="FA42">
        <v>0.73750198264100897</v>
      </c>
      <c r="FB42">
        <v>0.53016367808573295</v>
      </c>
      <c r="FC42">
        <v>0.79223524103756304</v>
      </c>
      <c r="FD42">
        <v>0.93266409830224895</v>
      </c>
      <c r="FE42">
        <v>0.78961838475067503</v>
      </c>
      <c r="FF42">
        <v>0.64625906200212302</v>
      </c>
      <c r="FG42" s="1">
        <f t="shared" si="1"/>
        <v>0.69623716224649901</v>
      </c>
      <c r="FH42">
        <v>0.35828585346138597</v>
      </c>
      <c r="FI42">
        <v>0.36376864246183699</v>
      </c>
      <c r="FJ42">
        <v>0.32414397739144801</v>
      </c>
      <c r="FK42">
        <v>0.35368411845859299</v>
      </c>
      <c r="FL42">
        <v>0.39676995280827398</v>
      </c>
      <c r="FM42">
        <v>0.35592852028473398</v>
      </c>
      <c r="FN42">
        <v>0.332044156755395</v>
      </c>
      <c r="FO42">
        <v>0.330669025221633</v>
      </c>
      <c r="FP42">
        <v>0.32364420674095101</v>
      </c>
      <c r="FQ42">
        <v>0.39795547187018199</v>
      </c>
      <c r="FR42">
        <v>0.39201272567718698</v>
      </c>
      <c r="FS42">
        <v>0.34145533940197098</v>
      </c>
      <c r="FT42">
        <v>0.29104401396351698</v>
      </c>
      <c r="FU42">
        <v>0.36523447439060203</v>
      </c>
      <c r="FV42">
        <v>0.40823764851519101</v>
      </c>
      <c r="FW42">
        <v>0.392347096098485</v>
      </c>
      <c r="FX42">
        <v>0.37265800312457198</v>
      </c>
      <c r="FY42">
        <v>0.44124588169912599</v>
      </c>
      <c r="FZ42">
        <v>0.42632949731631398</v>
      </c>
      <c r="GA42">
        <v>0.37628782193884303</v>
      </c>
      <c r="GB42">
        <v>0.38287887143553001</v>
      </c>
      <c r="GC42">
        <v>0.30934332732270697</v>
      </c>
      <c r="GD42">
        <v>0.43596598201521197</v>
      </c>
      <c r="GE42">
        <v>0.44700899602579602</v>
      </c>
      <c r="GF42">
        <v>0.317899494457003</v>
      </c>
      <c r="GG42">
        <v>0.30566553520658701</v>
      </c>
      <c r="GH42">
        <v>0.324164600851992</v>
      </c>
      <c r="GI42">
        <v>0.43889774595860598</v>
      </c>
      <c r="GJ42">
        <v>0.27092103586629201</v>
      </c>
      <c r="GK42">
        <v>0.383633486497649</v>
      </c>
      <c r="GL42">
        <v>0.32046010756721199</v>
      </c>
      <c r="GM42">
        <v>0.327675835308265</v>
      </c>
      <c r="GN42">
        <v>0.33958265844000701</v>
      </c>
      <c r="GO42">
        <v>0.32978623834502602</v>
      </c>
      <c r="GP42">
        <v>0.33750974346309998</v>
      </c>
      <c r="GQ42">
        <v>0.24613353583896899</v>
      </c>
      <c r="GR42">
        <v>0.45530873066192101</v>
      </c>
      <c r="GS42">
        <v>0.38393924140295499</v>
      </c>
      <c r="GT42">
        <v>0.45000761863315097</v>
      </c>
      <c r="GU42">
        <v>0.427459520303969</v>
      </c>
      <c r="GV42">
        <v>0.31883735751009001</v>
      </c>
      <c r="GW42">
        <v>0.32021686372734498</v>
      </c>
      <c r="GX42">
        <v>0.35041081586769901</v>
      </c>
      <c r="GY42">
        <v>0.40823885209321498</v>
      </c>
      <c r="GZ42">
        <v>0.38674715666651599</v>
      </c>
      <c r="HA42">
        <v>0.35569111116531199</v>
      </c>
      <c r="HB42">
        <v>0.409640475235996</v>
      </c>
      <c r="HC42">
        <v>0.33104846072667199</v>
      </c>
      <c r="HD42">
        <v>0.33330797376670701</v>
      </c>
      <c r="HE42">
        <v>0.31589083960344599</v>
      </c>
      <c r="HF42">
        <v>0.43089077762484801</v>
      </c>
      <c r="HG42">
        <v>0.33021523092274002</v>
      </c>
      <c r="HH42">
        <v>0.38326863651327098</v>
      </c>
      <c r="HI42">
        <v>0.352828914572904</v>
      </c>
      <c r="HJ42">
        <v>0.31691105530209801</v>
      </c>
      <c r="HK42">
        <v>0.32437215549370002</v>
      </c>
      <c r="HL42">
        <v>0.44141046240622001</v>
      </c>
      <c r="HM42">
        <v>0.37171987022597203</v>
      </c>
      <c r="HN42">
        <v>0.29391232916122101</v>
      </c>
      <c r="HO42">
        <v>0.38325525676970501</v>
      </c>
      <c r="HP42">
        <v>0.35822462076026201</v>
      </c>
      <c r="HQ42">
        <v>0.36139539494645201</v>
      </c>
      <c r="HR42">
        <v>0.42335272189158202</v>
      </c>
      <c r="HS42">
        <v>0.31799793027645001</v>
      </c>
      <c r="HT42">
        <v>0.39712362341858998</v>
      </c>
      <c r="HU42">
        <v>0.238783423358055</v>
      </c>
      <c r="HV42">
        <v>0.37442363081001101</v>
      </c>
      <c r="HW42">
        <v>0.37469768588083002</v>
      </c>
      <c r="HX42">
        <v>0.377870408440034</v>
      </c>
      <c r="HY42">
        <v>0.46101496606871001</v>
      </c>
      <c r="HZ42">
        <v>0.38974254561142202</v>
      </c>
      <c r="IA42">
        <v>0.386236492483436</v>
      </c>
      <c r="IB42">
        <v>0.32183644172558401</v>
      </c>
      <c r="IC42">
        <v>0.398348214590098</v>
      </c>
      <c r="ID42">
        <v>0.35403053393818301</v>
      </c>
      <c r="IE42">
        <v>0.33918213760710197</v>
      </c>
      <c r="IF42">
        <v>0.33832761551058999</v>
      </c>
      <c r="IG42">
        <v>0.37400078674980602</v>
      </c>
      <c r="IH42">
        <v>0.41687579667805202</v>
      </c>
      <c r="II42">
        <v>0.327673804644036</v>
      </c>
      <c r="IJ42" s="1">
        <f t="shared" si="2"/>
        <v>0.36334927629908947</v>
      </c>
    </row>
    <row r="43" spans="1:244" x14ac:dyDescent="0.25">
      <c r="A43">
        <v>42</v>
      </c>
      <c r="B43">
        <v>3.4174015477339701</v>
      </c>
      <c r="C43">
        <v>3.4819920587602899</v>
      </c>
      <c r="D43">
        <v>2.2119838351428802</v>
      </c>
      <c r="E43">
        <v>5.0928239147128096</v>
      </c>
      <c r="F43">
        <v>2.9515848969435301</v>
      </c>
      <c r="G43">
        <v>2.4950281109365302</v>
      </c>
      <c r="H43">
        <v>3.0431861806986298</v>
      </c>
      <c r="I43">
        <v>3.4275742534405702</v>
      </c>
      <c r="J43">
        <v>3.6721107751947799</v>
      </c>
      <c r="K43">
        <v>4.6344054231985803</v>
      </c>
      <c r="L43">
        <v>2.6599617030271498</v>
      </c>
      <c r="M43">
        <v>1.79830455853208</v>
      </c>
      <c r="N43">
        <v>5.0938333591778999</v>
      </c>
      <c r="O43">
        <v>4.2223008751819799</v>
      </c>
      <c r="P43">
        <v>5.3729533121364597</v>
      </c>
      <c r="Q43">
        <v>4.6467694987400998</v>
      </c>
      <c r="R43">
        <v>4.8406750953738902</v>
      </c>
      <c r="S43">
        <v>4.8739499254920799</v>
      </c>
      <c r="T43">
        <v>2.5216257124809802</v>
      </c>
      <c r="U43">
        <v>3.5966522626106601</v>
      </c>
      <c r="V43">
        <v>3.4786949816713202</v>
      </c>
      <c r="W43">
        <v>5.3431593083807103</v>
      </c>
      <c r="X43">
        <v>3.9800725909769499</v>
      </c>
      <c r="Y43">
        <v>3.3564494669473302</v>
      </c>
      <c r="Z43">
        <v>2.38700607561639</v>
      </c>
      <c r="AA43">
        <v>3.3369939619281199</v>
      </c>
      <c r="AB43">
        <v>2.9931861890284601</v>
      </c>
      <c r="AC43">
        <v>2.4080624533853201</v>
      </c>
      <c r="AD43">
        <v>3.2796295549169998</v>
      </c>
      <c r="AE43">
        <v>1.8585621794046501</v>
      </c>
      <c r="AF43">
        <v>2.8782196349936799</v>
      </c>
      <c r="AG43">
        <v>4.8070694843885597</v>
      </c>
      <c r="AH43">
        <v>2.84350569660312</v>
      </c>
      <c r="AI43">
        <v>3.9962875569255401</v>
      </c>
      <c r="AJ43">
        <v>3.2966329616429899</v>
      </c>
      <c r="AK43">
        <v>3.7136641940275998</v>
      </c>
      <c r="AL43">
        <v>3.93810601598791</v>
      </c>
      <c r="AM43">
        <v>3.20738762101844</v>
      </c>
      <c r="AN43">
        <v>2.4952273095907702</v>
      </c>
      <c r="AO43">
        <v>3.5891513877783301</v>
      </c>
      <c r="AP43">
        <v>3.5279724198762499</v>
      </c>
      <c r="AQ43">
        <v>4.4024964143602396</v>
      </c>
      <c r="AR43">
        <v>4.1784483995232602</v>
      </c>
      <c r="AS43">
        <v>5.9117511388470003</v>
      </c>
      <c r="AT43">
        <v>3.2563465716014401</v>
      </c>
      <c r="AU43">
        <v>7.4612477276706501</v>
      </c>
      <c r="AV43">
        <v>2.98646349907286</v>
      </c>
      <c r="AW43">
        <v>3.6777079540948501</v>
      </c>
      <c r="AX43">
        <v>5.2370719074312104</v>
      </c>
      <c r="AY43">
        <v>3.9832357192952799</v>
      </c>
      <c r="AZ43">
        <v>3.14976664216411</v>
      </c>
      <c r="BA43">
        <v>3.7372767252446</v>
      </c>
      <c r="BB43">
        <v>4.4851729570050098</v>
      </c>
      <c r="BC43">
        <v>4.1586639346089704</v>
      </c>
      <c r="BD43">
        <v>3.8161888719356898</v>
      </c>
      <c r="BE43">
        <v>5.1462112898939401</v>
      </c>
      <c r="BF43">
        <v>4.6842125456643799</v>
      </c>
      <c r="BG43">
        <v>2.68804415104134</v>
      </c>
      <c r="BH43">
        <v>4.3824072267452001</v>
      </c>
      <c r="BI43">
        <v>3.1118224476509799</v>
      </c>
      <c r="BJ43">
        <v>3.8801750117031499</v>
      </c>
      <c r="BK43">
        <v>2.70462626662313</v>
      </c>
      <c r="BL43">
        <v>2.9835174859553302</v>
      </c>
      <c r="BM43">
        <v>5.6465797969527998</v>
      </c>
      <c r="BN43">
        <v>2.5687987982260498</v>
      </c>
      <c r="BO43">
        <v>5.3287238483051604</v>
      </c>
      <c r="BP43">
        <v>3.2016644077287202</v>
      </c>
      <c r="BQ43">
        <v>4.6762740517842403</v>
      </c>
      <c r="BR43">
        <v>5.5841363874984804</v>
      </c>
      <c r="BS43">
        <v>3.2052495716285798</v>
      </c>
      <c r="BT43">
        <v>3.9604074967206202</v>
      </c>
      <c r="BU43">
        <v>2.7321249745083098</v>
      </c>
      <c r="BV43">
        <v>2.7446542103004798</v>
      </c>
      <c r="BW43">
        <v>3.1131232215561102</v>
      </c>
      <c r="BX43">
        <v>4.6056194982127403</v>
      </c>
      <c r="BY43">
        <v>4.7641369526009703</v>
      </c>
      <c r="BZ43">
        <v>2.3806648700959099</v>
      </c>
      <c r="CA43">
        <v>3.1496766835536301</v>
      </c>
      <c r="CB43">
        <v>3.9391072595493402</v>
      </c>
      <c r="CC43">
        <v>2.5646823590231</v>
      </c>
      <c r="CD43" s="1">
        <f t="shared" si="0"/>
        <v>3.7369829702622894</v>
      </c>
      <c r="CE43">
        <v>0.72472505131439502</v>
      </c>
      <c r="CF43">
        <v>0.71963813535325105</v>
      </c>
      <c r="CG43">
        <v>0.60704341634647696</v>
      </c>
      <c r="CH43">
        <v>0.66518963719514901</v>
      </c>
      <c r="CI43">
        <v>0.70874790678766297</v>
      </c>
      <c r="CJ43">
        <v>0.45621432375097198</v>
      </c>
      <c r="CK43">
        <v>0.78975493474855196</v>
      </c>
      <c r="CL43">
        <v>0.63610493573192195</v>
      </c>
      <c r="CM43">
        <v>0.68979162903475699</v>
      </c>
      <c r="CN43">
        <v>0.64325939174981706</v>
      </c>
      <c r="CO43">
        <v>0.62838428435292804</v>
      </c>
      <c r="CP43">
        <v>0.70102928894468797</v>
      </c>
      <c r="CQ43">
        <v>0.60372028100701802</v>
      </c>
      <c r="CR43">
        <v>0.55850920017678396</v>
      </c>
      <c r="CS43">
        <v>0.87921076481987603</v>
      </c>
      <c r="CT43">
        <v>1.0323817985685</v>
      </c>
      <c r="CU43">
        <v>0.58337905348391395</v>
      </c>
      <c r="CV43">
        <v>0.85359649904731705</v>
      </c>
      <c r="CW43">
        <v>1.08106915809536</v>
      </c>
      <c r="CX43">
        <v>0.50614742098186805</v>
      </c>
      <c r="CY43">
        <v>0.52904204997833104</v>
      </c>
      <c r="CZ43">
        <v>0.70530528796683201</v>
      </c>
      <c r="DA43">
        <v>0.65781538059271005</v>
      </c>
      <c r="DB43">
        <v>0.97413102789724904</v>
      </c>
      <c r="DC43">
        <v>0.58794777918579599</v>
      </c>
      <c r="DD43">
        <v>0.54216725047102099</v>
      </c>
      <c r="DE43">
        <v>0.44342188637826402</v>
      </c>
      <c r="DF43">
        <v>0.68085597811148801</v>
      </c>
      <c r="DG43">
        <v>0.65937342991913805</v>
      </c>
      <c r="DH43">
        <v>0.80907561507989201</v>
      </c>
      <c r="DI43">
        <v>0.72374009725194999</v>
      </c>
      <c r="DJ43">
        <v>0.74948515791583503</v>
      </c>
      <c r="DK43">
        <v>0.46457414075438902</v>
      </c>
      <c r="DL43">
        <v>0.76765149288405299</v>
      </c>
      <c r="DM43">
        <v>0.59302183078083104</v>
      </c>
      <c r="DN43">
        <v>0.45618002537385299</v>
      </c>
      <c r="DO43">
        <v>0.62375895573055395</v>
      </c>
      <c r="DP43">
        <v>0.63097577523347803</v>
      </c>
      <c r="DQ43">
        <v>0.36370068194328597</v>
      </c>
      <c r="DR43">
        <v>0.586460494708544</v>
      </c>
      <c r="DS43">
        <v>0.75967732891072504</v>
      </c>
      <c r="DT43">
        <v>0.73285260239263295</v>
      </c>
      <c r="DU43">
        <v>0.59267597095958002</v>
      </c>
      <c r="DV43">
        <v>0.893397866082417</v>
      </c>
      <c r="DW43">
        <v>0.56993182227806605</v>
      </c>
      <c r="DX43">
        <v>0.84320133478547898</v>
      </c>
      <c r="DY43">
        <v>0.68346241172476796</v>
      </c>
      <c r="DZ43">
        <v>0.69483793238180902</v>
      </c>
      <c r="EA43">
        <v>0.72252360035583796</v>
      </c>
      <c r="EB43">
        <v>0.58984256798426704</v>
      </c>
      <c r="EC43">
        <v>0.99722074085574297</v>
      </c>
      <c r="ED43">
        <v>0.97748453640630795</v>
      </c>
      <c r="EE43">
        <v>0.75495780054539297</v>
      </c>
      <c r="EF43">
        <v>0.678135577142438</v>
      </c>
      <c r="EG43">
        <v>0.72994220714179503</v>
      </c>
      <c r="EH43">
        <v>1.0492133835555</v>
      </c>
      <c r="EI43">
        <v>0.59625919132622796</v>
      </c>
      <c r="EJ43">
        <v>0.74689452299347403</v>
      </c>
      <c r="EK43">
        <v>0.93861167917508503</v>
      </c>
      <c r="EL43">
        <v>0.60974824671626604</v>
      </c>
      <c r="EM43">
        <v>0.79104290781902598</v>
      </c>
      <c r="EN43">
        <v>0.81143609727966903</v>
      </c>
      <c r="EO43">
        <v>0.79113442784320098</v>
      </c>
      <c r="EP43">
        <v>1.0982513865858301</v>
      </c>
      <c r="EQ43">
        <v>0.796000706656947</v>
      </c>
      <c r="ER43">
        <v>1.0419717561049799</v>
      </c>
      <c r="ES43">
        <v>0.69159828383922295</v>
      </c>
      <c r="ET43">
        <v>0.76846483120734999</v>
      </c>
      <c r="EU43">
        <v>0.795389816962636</v>
      </c>
      <c r="EV43">
        <v>0.78539970446095198</v>
      </c>
      <c r="EW43">
        <v>0.57899158078964097</v>
      </c>
      <c r="EX43">
        <v>0.55754045372443795</v>
      </c>
      <c r="EY43">
        <v>0.79211718756702798</v>
      </c>
      <c r="EZ43">
        <v>0.58923493164924101</v>
      </c>
      <c r="FA43">
        <v>0.714668268012701</v>
      </c>
      <c r="FB43">
        <v>0.92307345195607504</v>
      </c>
      <c r="FC43">
        <v>0.876268005760098</v>
      </c>
      <c r="FD43">
        <v>0.85376143790313896</v>
      </c>
      <c r="FE43">
        <v>0.54156232166721496</v>
      </c>
      <c r="FF43">
        <v>0.47983878784499001</v>
      </c>
      <c r="FG43" s="1">
        <f t="shared" si="1"/>
        <v>0.713189988987461</v>
      </c>
      <c r="FH43">
        <v>0.38093959528902099</v>
      </c>
      <c r="FI43">
        <v>0.37179157694609699</v>
      </c>
      <c r="FJ43">
        <v>0.36107289145565602</v>
      </c>
      <c r="FK43">
        <v>0.34693648598946097</v>
      </c>
      <c r="FL43">
        <v>0.44116896001746603</v>
      </c>
      <c r="FM43">
        <v>0.426808069029883</v>
      </c>
      <c r="FN43">
        <v>0.46543077495242602</v>
      </c>
      <c r="FO43">
        <v>0.31128179942342998</v>
      </c>
      <c r="FP43">
        <v>0.39856838670580402</v>
      </c>
      <c r="FQ43">
        <v>0.43495666340683098</v>
      </c>
      <c r="FR43">
        <v>0.35221296589503898</v>
      </c>
      <c r="FS43">
        <v>0.420052497886169</v>
      </c>
      <c r="FT43">
        <v>0.34963221264329802</v>
      </c>
      <c r="FU43">
        <v>0.39517768363684003</v>
      </c>
      <c r="FV43">
        <v>0.40886269024254601</v>
      </c>
      <c r="FW43">
        <v>0.37297729142766001</v>
      </c>
      <c r="FX43">
        <v>0.36633071444463</v>
      </c>
      <c r="FY43">
        <v>0.35771478714977101</v>
      </c>
      <c r="FZ43">
        <v>0.43780429243747299</v>
      </c>
      <c r="GA43">
        <v>0.39544118750154</v>
      </c>
      <c r="GB43">
        <v>0.29840765116396401</v>
      </c>
      <c r="GC43">
        <v>0.38025650274556499</v>
      </c>
      <c r="GD43">
        <v>0.40618300444076799</v>
      </c>
      <c r="GE43">
        <v>0.37561505055419903</v>
      </c>
      <c r="GF43">
        <v>0.44300542386069403</v>
      </c>
      <c r="GG43">
        <v>0.37417093872466001</v>
      </c>
      <c r="GH43">
        <v>0.278345778820556</v>
      </c>
      <c r="GI43">
        <v>0.41927816089313202</v>
      </c>
      <c r="GJ43">
        <v>0.49835092182488799</v>
      </c>
      <c r="GK43">
        <v>0.38294633484455098</v>
      </c>
      <c r="GL43">
        <v>0.36968340233438501</v>
      </c>
      <c r="GM43">
        <v>0.35254207797027198</v>
      </c>
      <c r="GN43">
        <v>0.36649876146356902</v>
      </c>
      <c r="GO43">
        <v>0.393259524977293</v>
      </c>
      <c r="GP43">
        <v>0.31393460542413198</v>
      </c>
      <c r="GQ43">
        <v>0.25289155097625199</v>
      </c>
      <c r="GR43">
        <v>0.35241431408150198</v>
      </c>
      <c r="GS43">
        <v>0.42771319893620502</v>
      </c>
      <c r="GT43">
        <v>0.35685109756743899</v>
      </c>
      <c r="GU43">
        <v>0.35096151863876701</v>
      </c>
      <c r="GV43">
        <v>0.39575479437075001</v>
      </c>
      <c r="GW43">
        <v>0.45916661689550797</v>
      </c>
      <c r="GX43">
        <v>0.298674815134997</v>
      </c>
      <c r="GY43">
        <v>0.35289020910692898</v>
      </c>
      <c r="GZ43">
        <v>0.34384192089389198</v>
      </c>
      <c r="HA43">
        <v>0.37969715015063199</v>
      </c>
      <c r="HB43">
        <v>0.43637287528479302</v>
      </c>
      <c r="HC43">
        <v>0.37556632878908403</v>
      </c>
      <c r="HD43">
        <v>0.23309649592281001</v>
      </c>
      <c r="HE43">
        <v>0.35350740578057999</v>
      </c>
      <c r="HF43">
        <v>0.38250224988048398</v>
      </c>
      <c r="HG43">
        <v>0.40945455293695698</v>
      </c>
      <c r="HH43">
        <v>0.39099805575853702</v>
      </c>
      <c r="HI43">
        <v>0.40210139279405299</v>
      </c>
      <c r="HJ43">
        <v>0.34564281761335303</v>
      </c>
      <c r="HK43">
        <v>0.380879677877352</v>
      </c>
      <c r="HL43">
        <v>0.31606009029438697</v>
      </c>
      <c r="HM43">
        <v>0.31939480398996101</v>
      </c>
      <c r="HN43">
        <v>0.36180233363612802</v>
      </c>
      <c r="HO43">
        <v>0.33770176236467703</v>
      </c>
      <c r="HP43">
        <v>0.37730094995114399</v>
      </c>
      <c r="HQ43">
        <v>0.32558013243225198</v>
      </c>
      <c r="HR43">
        <v>0.45848879302939899</v>
      </c>
      <c r="HS43">
        <v>0.39623037626888702</v>
      </c>
      <c r="HT43">
        <v>0.37994564490403798</v>
      </c>
      <c r="HU43">
        <v>0.38235627959468099</v>
      </c>
      <c r="HV43">
        <v>0.37876391720400998</v>
      </c>
      <c r="HW43">
        <v>0.36105373228262899</v>
      </c>
      <c r="HX43">
        <v>0.36553580691842702</v>
      </c>
      <c r="HY43">
        <v>0.43375622638695499</v>
      </c>
      <c r="HZ43">
        <v>0.35554892570244201</v>
      </c>
      <c r="IA43">
        <v>0.32452965897962899</v>
      </c>
      <c r="IB43">
        <v>0.395288132793644</v>
      </c>
      <c r="IC43">
        <v>0.35250639970494602</v>
      </c>
      <c r="ID43">
        <v>0.40005662208741399</v>
      </c>
      <c r="IE43">
        <v>0.46512947855172998</v>
      </c>
      <c r="IF43">
        <v>0.350008601663921</v>
      </c>
      <c r="IG43">
        <v>0.39125394740646902</v>
      </c>
      <c r="IH43">
        <v>0.39577337416401498</v>
      </c>
      <c r="II43">
        <v>0.34491192085699801</v>
      </c>
      <c r="IJ43" s="1">
        <f t="shared" si="2"/>
        <v>0.37621995771354155</v>
      </c>
    </row>
    <row r="44" spans="1:244" x14ac:dyDescent="0.25">
      <c r="A44">
        <v>43</v>
      </c>
      <c r="B44">
        <v>3.1700061309166698</v>
      </c>
      <c r="C44">
        <v>3.5315254085182901</v>
      </c>
      <c r="D44">
        <v>2.6403745548960602</v>
      </c>
      <c r="E44">
        <v>1.9102799567161599</v>
      </c>
      <c r="F44">
        <v>1.7861565869103999</v>
      </c>
      <c r="G44">
        <v>3.8822992222436201</v>
      </c>
      <c r="H44">
        <v>3.92491934702909</v>
      </c>
      <c r="I44">
        <v>2.8542500210278199</v>
      </c>
      <c r="J44">
        <v>3.9868169893162899</v>
      </c>
      <c r="K44">
        <v>3.7387313404775502</v>
      </c>
      <c r="L44">
        <v>2.4893875670165899</v>
      </c>
      <c r="M44">
        <v>2.92388576264963</v>
      </c>
      <c r="N44">
        <v>3.54432483595272</v>
      </c>
      <c r="O44">
        <v>4.0402698501396497</v>
      </c>
      <c r="P44">
        <v>2.8713763133539101</v>
      </c>
      <c r="Q44">
        <v>4.7256706111242899</v>
      </c>
      <c r="R44">
        <v>3.6078092317313399</v>
      </c>
      <c r="S44">
        <v>3.3886706936097402</v>
      </c>
      <c r="T44">
        <v>2.9696748708693401</v>
      </c>
      <c r="U44">
        <v>4.4017236103694</v>
      </c>
      <c r="V44">
        <v>1.9098824219823001</v>
      </c>
      <c r="W44">
        <v>4.2400762226159898</v>
      </c>
      <c r="X44">
        <v>2.7045671624995</v>
      </c>
      <c r="Y44">
        <v>5.5308884003373899</v>
      </c>
      <c r="Z44">
        <v>3.3160696114814701</v>
      </c>
      <c r="AA44">
        <v>4.1787899076782598</v>
      </c>
      <c r="AB44">
        <v>3.0560456830801002</v>
      </c>
      <c r="AC44">
        <v>3.5197129747716298</v>
      </c>
      <c r="AD44">
        <v>4.7584457778850702</v>
      </c>
      <c r="AE44">
        <v>3.5382625746993601</v>
      </c>
      <c r="AF44">
        <v>4.0104161966378102</v>
      </c>
      <c r="AG44">
        <v>3.8562369375951899</v>
      </c>
      <c r="AH44">
        <v>3.4801298998130199</v>
      </c>
      <c r="AI44">
        <v>4.0079032872811799</v>
      </c>
      <c r="AJ44">
        <v>6.7822919616944004</v>
      </c>
      <c r="AK44">
        <v>2.82353437696844</v>
      </c>
      <c r="AL44">
        <v>4.16313448763505</v>
      </c>
      <c r="AM44">
        <v>3.6588926537058</v>
      </c>
      <c r="AN44">
        <v>4.2506396754488103</v>
      </c>
      <c r="AO44">
        <v>4.9687938355112404</v>
      </c>
      <c r="AP44">
        <v>3.8157967722191199</v>
      </c>
      <c r="AQ44">
        <v>3.39191679707859</v>
      </c>
      <c r="AR44">
        <v>2.7694414453515699</v>
      </c>
      <c r="AS44">
        <v>4.0226810599135998</v>
      </c>
      <c r="AT44">
        <v>2.9776125478447302</v>
      </c>
      <c r="AU44">
        <v>4.0894679937958998</v>
      </c>
      <c r="AV44">
        <v>3.7191783955335</v>
      </c>
      <c r="AW44">
        <v>3.3687305755614898</v>
      </c>
      <c r="AX44">
        <v>3.5531403938152701</v>
      </c>
      <c r="AY44">
        <v>4.5581947025864604</v>
      </c>
      <c r="AZ44">
        <v>2.2846757975332199</v>
      </c>
      <c r="BA44">
        <v>2.3816495476716701</v>
      </c>
      <c r="BB44">
        <v>3.4988084263683499</v>
      </c>
      <c r="BC44">
        <v>2.9228318209507398</v>
      </c>
      <c r="BD44">
        <v>3.7167119892807499</v>
      </c>
      <c r="BE44">
        <v>4.2057463178932704</v>
      </c>
      <c r="BF44">
        <v>4.7347211119640402</v>
      </c>
      <c r="BG44">
        <v>1.95319969136982</v>
      </c>
      <c r="BH44">
        <v>3.5779001414407201</v>
      </c>
      <c r="BI44">
        <v>3.6405477316254999</v>
      </c>
      <c r="BJ44">
        <v>3.4268232124601599</v>
      </c>
      <c r="BK44">
        <v>5.34909240153479</v>
      </c>
      <c r="BL44">
        <v>4.0672764497705698</v>
      </c>
      <c r="BM44">
        <v>2.6703177068033299</v>
      </c>
      <c r="BN44">
        <v>4.0356594460782604</v>
      </c>
      <c r="BO44">
        <v>5.2202010372138803</v>
      </c>
      <c r="BP44">
        <v>2.6556392372647801</v>
      </c>
      <c r="BQ44">
        <v>2.7810756883453398</v>
      </c>
      <c r="BR44">
        <v>3.06127304052157</v>
      </c>
      <c r="BS44">
        <v>3.4108474209530502</v>
      </c>
      <c r="BT44">
        <v>4.6915575294271399</v>
      </c>
      <c r="BU44">
        <v>3.94751394651695</v>
      </c>
      <c r="BV44">
        <v>3.0331326765236799</v>
      </c>
      <c r="BW44">
        <v>3.2392091121759301</v>
      </c>
      <c r="BX44">
        <v>3.2175222645519099</v>
      </c>
      <c r="BY44">
        <v>5.1897190587662996</v>
      </c>
      <c r="BZ44">
        <v>4.2882958127956101</v>
      </c>
      <c r="CA44">
        <v>3.36577252547848</v>
      </c>
      <c r="CB44">
        <v>3.5235949699316</v>
      </c>
      <c r="CC44">
        <v>2.0398474095001702</v>
      </c>
      <c r="CD44" s="1">
        <f t="shared" si="0"/>
        <v>3.5942523895075302</v>
      </c>
      <c r="CE44">
        <v>0.74944642041078202</v>
      </c>
      <c r="CF44">
        <v>0.59790073207839201</v>
      </c>
      <c r="CG44">
        <v>0.68986123751237005</v>
      </c>
      <c r="CH44">
        <v>0.62780135546528504</v>
      </c>
      <c r="CI44">
        <v>0.57489572679984702</v>
      </c>
      <c r="CJ44">
        <v>0.82313742100683995</v>
      </c>
      <c r="CK44">
        <v>0.77589199681379695</v>
      </c>
      <c r="CL44">
        <v>0.79884021210092704</v>
      </c>
      <c r="CM44">
        <v>0.57658410078413602</v>
      </c>
      <c r="CN44">
        <v>0.67847226359576296</v>
      </c>
      <c r="CO44">
        <v>0.67006182950887205</v>
      </c>
      <c r="CP44">
        <v>0.70977656709457704</v>
      </c>
      <c r="CQ44">
        <v>0.92162076170443297</v>
      </c>
      <c r="CR44">
        <v>0.99346457041412695</v>
      </c>
      <c r="CS44">
        <v>0.61912349325134997</v>
      </c>
      <c r="CT44">
        <v>0.66956257958134202</v>
      </c>
      <c r="CU44">
        <v>0.68743927537782601</v>
      </c>
      <c r="CV44">
        <v>0.70151387126075604</v>
      </c>
      <c r="CW44">
        <v>0.50153767595298004</v>
      </c>
      <c r="CX44">
        <v>0.65265128167792996</v>
      </c>
      <c r="CY44">
        <v>0.56782017183776401</v>
      </c>
      <c r="CZ44">
        <v>0.85004755124013798</v>
      </c>
      <c r="DA44">
        <v>0.673139224004349</v>
      </c>
      <c r="DB44">
        <v>0.86804263274029203</v>
      </c>
      <c r="DC44">
        <v>0.45406948011564802</v>
      </c>
      <c r="DD44">
        <v>0.791711936617014</v>
      </c>
      <c r="DE44">
        <v>0.67284017237271598</v>
      </c>
      <c r="DF44">
        <v>0.60582043154881104</v>
      </c>
      <c r="DG44">
        <v>0.64583459769311402</v>
      </c>
      <c r="DH44">
        <v>0.69965919607210902</v>
      </c>
      <c r="DI44">
        <v>0.70819423487085398</v>
      </c>
      <c r="DJ44">
        <v>0.79959195330018995</v>
      </c>
      <c r="DK44">
        <v>0.68069985133022803</v>
      </c>
      <c r="DL44">
        <v>0.69310857442318197</v>
      </c>
      <c r="DM44">
        <v>1.0468707148709999</v>
      </c>
      <c r="DN44">
        <v>0.53516324499093504</v>
      </c>
      <c r="DO44">
        <v>0.79429551332188797</v>
      </c>
      <c r="DP44">
        <v>0.92306538526488802</v>
      </c>
      <c r="DQ44">
        <v>0.66367945300318298</v>
      </c>
      <c r="DR44">
        <v>0.64832242801681195</v>
      </c>
      <c r="DS44">
        <v>0.55024222928593303</v>
      </c>
      <c r="DT44">
        <v>0.54991584178625796</v>
      </c>
      <c r="DU44">
        <v>0.51025573958176895</v>
      </c>
      <c r="DV44">
        <v>0.72399744910220798</v>
      </c>
      <c r="DW44">
        <v>0.453116266625949</v>
      </c>
      <c r="DX44">
        <v>0.60062798869873901</v>
      </c>
      <c r="DY44">
        <v>0.76511533917168195</v>
      </c>
      <c r="DZ44">
        <v>0.53803677215644496</v>
      </c>
      <c r="EA44">
        <v>0.80925858456809496</v>
      </c>
      <c r="EB44">
        <v>0.78287532927318104</v>
      </c>
      <c r="EC44">
        <v>0.64816274246308903</v>
      </c>
      <c r="ED44">
        <v>0.62113975177341996</v>
      </c>
      <c r="EE44">
        <v>0.57975185194993994</v>
      </c>
      <c r="EF44">
        <v>0.84380023111403002</v>
      </c>
      <c r="EG44">
        <v>0.70363194131548701</v>
      </c>
      <c r="EH44">
        <v>0.60891366644316502</v>
      </c>
      <c r="EI44">
        <v>0.67968017517396095</v>
      </c>
      <c r="EJ44">
        <v>0.36370533460149501</v>
      </c>
      <c r="EK44">
        <v>0.88039532269181398</v>
      </c>
      <c r="EL44">
        <v>0.83524057132431695</v>
      </c>
      <c r="EM44">
        <v>0.61538293522403897</v>
      </c>
      <c r="EN44">
        <v>0.56671235774945905</v>
      </c>
      <c r="EO44">
        <v>0.68170878056122197</v>
      </c>
      <c r="EP44">
        <v>0.53033815495978398</v>
      </c>
      <c r="EQ44">
        <v>0.65483682030633195</v>
      </c>
      <c r="ER44">
        <v>0.78401083017180095</v>
      </c>
      <c r="ES44">
        <v>0.78171856891772795</v>
      </c>
      <c r="ET44">
        <v>0.59142871607682501</v>
      </c>
      <c r="EU44">
        <v>1.11723562386282</v>
      </c>
      <c r="EV44">
        <v>0.485865445061471</v>
      </c>
      <c r="EW44">
        <v>0.72318917293354701</v>
      </c>
      <c r="EX44">
        <v>0.80721828182187305</v>
      </c>
      <c r="EY44">
        <v>0.60275661406163805</v>
      </c>
      <c r="EZ44">
        <v>0.77671439068966097</v>
      </c>
      <c r="FA44">
        <v>1.0671172552222099</v>
      </c>
      <c r="FB44">
        <v>0.94566969924033595</v>
      </c>
      <c r="FC44">
        <v>0.70311453847422101</v>
      </c>
      <c r="FD44">
        <v>0.66722674535308601</v>
      </c>
      <c r="FE44">
        <v>0.61275084379349798</v>
      </c>
      <c r="FF44">
        <v>0.363823125928462</v>
      </c>
      <c r="FG44" s="1">
        <f t="shared" si="1"/>
        <v>0.69335302686923028</v>
      </c>
      <c r="FH44">
        <v>0.37438544298759902</v>
      </c>
      <c r="FI44">
        <v>0.37258950233199201</v>
      </c>
      <c r="FJ44">
        <v>0.46444342754908202</v>
      </c>
      <c r="FK44">
        <v>0.337638071014771</v>
      </c>
      <c r="FL44">
        <v>0.30621865551238497</v>
      </c>
      <c r="FM44">
        <v>0.43602935390620001</v>
      </c>
      <c r="FN44">
        <v>0.283080916004529</v>
      </c>
      <c r="FO44">
        <v>0.37424698575589299</v>
      </c>
      <c r="FP44">
        <v>0.32093671304000498</v>
      </c>
      <c r="FQ44">
        <v>0.41964621746245701</v>
      </c>
      <c r="FR44">
        <v>0.41870594595218202</v>
      </c>
      <c r="FS44">
        <v>0.36616649135373303</v>
      </c>
      <c r="FT44">
        <v>0.41663828422861499</v>
      </c>
      <c r="FU44">
        <v>0.35574515232201898</v>
      </c>
      <c r="FV44">
        <v>0.34188213026007602</v>
      </c>
      <c r="FW44">
        <v>0.26259455360463702</v>
      </c>
      <c r="FX44">
        <v>0.41447172634880503</v>
      </c>
      <c r="FY44">
        <v>0.35064390755716801</v>
      </c>
      <c r="FZ44">
        <v>0.27426022901983799</v>
      </c>
      <c r="GA44">
        <v>0.42496304412309699</v>
      </c>
      <c r="GB44">
        <v>0.44167994297597302</v>
      </c>
      <c r="GC44">
        <v>0.38597604438941502</v>
      </c>
      <c r="GD44">
        <v>0.40432757806880398</v>
      </c>
      <c r="GE44">
        <v>0.38731628344507202</v>
      </c>
      <c r="GF44">
        <v>0.270305681282629</v>
      </c>
      <c r="GG44">
        <v>0.442505093112877</v>
      </c>
      <c r="GH44">
        <v>0.397726396357095</v>
      </c>
      <c r="GI44">
        <v>0.38742395158637699</v>
      </c>
      <c r="GJ44">
        <v>0.27386801781864301</v>
      </c>
      <c r="GK44">
        <v>0.29896236159274098</v>
      </c>
      <c r="GL44">
        <v>0.34788655719927503</v>
      </c>
      <c r="GM44">
        <v>0.35772759438294</v>
      </c>
      <c r="GN44">
        <v>0.34518289259613499</v>
      </c>
      <c r="GO44">
        <v>0.32486109790432799</v>
      </c>
      <c r="GP44">
        <v>0.27579590785714397</v>
      </c>
      <c r="GQ44">
        <v>0.42998240420684303</v>
      </c>
      <c r="GR44">
        <v>0.43828430909767901</v>
      </c>
      <c r="GS44">
        <v>0.46614885471059397</v>
      </c>
      <c r="GT44">
        <v>0.38962793254193001</v>
      </c>
      <c r="GU44">
        <v>0.41540881861783102</v>
      </c>
      <c r="GV44">
        <v>0.32553272366098801</v>
      </c>
      <c r="GW44">
        <v>0.29159875818523301</v>
      </c>
      <c r="GX44">
        <v>0.432470585686199</v>
      </c>
      <c r="GY44">
        <v>0.299882375463078</v>
      </c>
      <c r="GZ44">
        <v>0.30787368121991698</v>
      </c>
      <c r="HA44">
        <v>0.33594572756887597</v>
      </c>
      <c r="HB44">
        <v>0.32325058281271202</v>
      </c>
      <c r="HC44">
        <v>0.24321679910123001</v>
      </c>
      <c r="HD44">
        <v>0.48103445574082798</v>
      </c>
      <c r="HE44">
        <v>0.34512999048494197</v>
      </c>
      <c r="HF44">
        <v>0.38077678810544102</v>
      </c>
      <c r="HG44">
        <v>0.423334267667616</v>
      </c>
      <c r="HH44">
        <v>0.43706189692054498</v>
      </c>
      <c r="HI44">
        <v>0.360981390368809</v>
      </c>
      <c r="HJ44">
        <v>0.40245262683279498</v>
      </c>
      <c r="HK44">
        <v>0.38713601386449598</v>
      </c>
      <c r="HL44">
        <v>0.28608079397722203</v>
      </c>
      <c r="HM44">
        <v>0.40245995930085898</v>
      </c>
      <c r="HN44">
        <v>0.35806996067448799</v>
      </c>
      <c r="HO44">
        <v>0.36733951949820298</v>
      </c>
      <c r="HP44">
        <v>0.33264320689755</v>
      </c>
      <c r="HQ44">
        <v>0.31541997489656498</v>
      </c>
      <c r="HR44">
        <v>0.33539463095760802</v>
      </c>
      <c r="HS44">
        <v>0.37205911931879898</v>
      </c>
      <c r="HT44">
        <v>0.29762761224339301</v>
      </c>
      <c r="HU44">
        <v>0.31387594701993998</v>
      </c>
      <c r="HV44">
        <v>0.43325085417685</v>
      </c>
      <c r="HW44">
        <v>0.44409471388583099</v>
      </c>
      <c r="HX44">
        <v>0.475102755861319</v>
      </c>
      <c r="HY44">
        <v>0.37693167691108498</v>
      </c>
      <c r="HZ44">
        <v>0.35125076760031099</v>
      </c>
      <c r="IA44">
        <v>0.34004882479784099</v>
      </c>
      <c r="IB44">
        <v>0.40379611910781499</v>
      </c>
      <c r="IC44">
        <v>0.50170234942161196</v>
      </c>
      <c r="ID44">
        <v>0.40107923644823801</v>
      </c>
      <c r="IE44">
        <v>0.47812254360926498</v>
      </c>
      <c r="IF44">
        <v>0.38210543162021998</v>
      </c>
      <c r="IG44">
        <v>0.38425344996549199</v>
      </c>
      <c r="IH44">
        <v>0.453315026283442</v>
      </c>
      <c r="II44">
        <v>0.222180843303843</v>
      </c>
      <c r="IJ44" s="1">
        <f t="shared" si="2"/>
        <v>0.37002710564426133</v>
      </c>
    </row>
    <row r="45" spans="1:244" x14ac:dyDescent="0.25">
      <c r="A45">
        <v>44</v>
      </c>
      <c r="B45">
        <v>2.5654755504574802</v>
      </c>
      <c r="C45">
        <v>2.7741842967943402</v>
      </c>
      <c r="D45">
        <v>5.4144452274900301</v>
      </c>
      <c r="E45">
        <v>3.9221616928891998</v>
      </c>
      <c r="F45">
        <v>4.0738118973080004</v>
      </c>
      <c r="G45">
        <v>2.9601280537411401</v>
      </c>
      <c r="H45">
        <v>3.6719451720022902</v>
      </c>
      <c r="I45">
        <v>2.66420259567407</v>
      </c>
      <c r="J45">
        <v>5.9250495682046997</v>
      </c>
      <c r="K45">
        <v>5.5564104135617098</v>
      </c>
      <c r="L45">
        <v>4.3419947964242098</v>
      </c>
      <c r="M45">
        <v>6.1196504283079198</v>
      </c>
      <c r="N45">
        <v>3.2940743734474598</v>
      </c>
      <c r="O45">
        <v>3.4752053351461201</v>
      </c>
      <c r="P45">
        <v>3.6918171506814299</v>
      </c>
      <c r="Q45">
        <v>5.1612302612162502</v>
      </c>
      <c r="R45">
        <v>4.2120077790368997</v>
      </c>
      <c r="S45">
        <v>3.6525459397711102</v>
      </c>
      <c r="T45">
        <v>5.9897637966919497</v>
      </c>
      <c r="U45">
        <v>3.4241810112366999</v>
      </c>
      <c r="V45">
        <v>3.5480907512648998</v>
      </c>
      <c r="W45">
        <v>5.47580457812305</v>
      </c>
      <c r="X45">
        <v>3.4403733913110801</v>
      </c>
      <c r="Y45">
        <v>4.6332501574429203</v>
      </c>
      <c r="Z45">
        <v>3.2143691885554402</v>
      </c>
      <c r="AA45">
        <v>3.5319373983427802</v>
      </c>
      <c r="AB45">
        <v>4.4047141096173199</v>
      </c>
      <c r="AC45">
        <v>3.9249996684593298</v>
      </c>
      <c r="AD45">
        <v>3.82541800550139</v>
      </c>
      <c r="AE45">
        <v>5.2629381338973698</v>
      </c>
      <c r="AF45">
        <v>1.9509070234396999</v>
      </c>
      <c r="AG45">
        <v>3.6218449293159001</v>
      </c>
      <c r="AH45">
        <v>2.41797704436298</v>
      </c>
      <c r="AI45">
        <v>2.7626063177168398</v>
      </c>
      <c r="AJ45">
        <v>3.1846216850177398</v>
      </c>
      <c r="AK45">
        <v>3.8278743051163699</v>
      </c>
      <c r="AL45">
        <v>6.1947415682368101</v>
      </c>
      <c r="AM45">
        <v>4.3741723988297201</v>
      </c>
      <c r="AN45">
        <v>2.4543168894788598</v>
      </c>
      <c r="AO45">
        <v>3.6970963968708102</v>
      </c>
      <c r="AP45">
        <v>2.6274023254397401</v>
      </c>
      <c r="AQ45">
        <v>3.79530352241922</v>
      </c>
      <c r="AR45">
        <v>2.3938769218568101</v>
      </c>
      <c r="AS45">
        <v>5.4397365912400897</v>
      </c>
      <c r="AT45">
        <v>3.6625951187220198</v>
      </c>
      <c r="AU45">
        <v>5.3377236059355102</v>
      </c>
      <c r="AV45">
        <v>5.4932116477403996</v>
      </c>
      <c r="AW45">
        <v>5.4884088415564198</v>
      </c>
      <c r="AX45">
        <v>3.3326393011783502</v>
      </c>
      <c r="AY45">
        <v>3.3917145826067099</v>
      </c>
      <c r="AZ45">
        <v>3.9328136650868299</v>
      </c>
      <c r="BA45">
        <v>3.26599646886782</v>
      </c>
      <c r="BB45">
        <v>4.7909627952616196</v>
      </c>
      <c r="BC45">
        <v>4.8207871339980803</v>
      </c>
      <c r="BD45">
        <v>4.2285364239199099</v>
      </c>
      <c r="BE45">
        <v>3.1644725180561899</v>
      </c>
      <c r="BF45">
        <v>1.8587914188696699</v>
      </c>
      <c r="BG45">
        <v>2.7386901717319501</v>
      </c>
      <c r="BH45">
        <v>3.3777883045345498</v>
      </c>
      <c r="BI45">
        <v>3.5180175676654799</v>
      </c>
      <c r="BJ45">
        <v>2.2438511833559298</v>
      </c>
      <c r="BK45">
        <v>4.9152683738491199</v>
      </c>
      <c r="BL45">
        <v>2.4641071245928399</v>
      </c>
      <c r="BM45">
        <v>4.230701010063</v>
      </c>
      <c r="BN45">
        <v>2.9607905510783898</v>
      </c>
      <c r="BO45">
        <v>1.92369984269695</v>
      </c>
      <c r="BP45">
        <v>4.6958528591425699</v>
      </c>
      <c r="BQ45">
        <v>3.8364853103673</v>
      </c>
      <c r="BR45">
        <v>3.51210158814211</v>
      </c>
      <c r="BS45">
        <v>4.15580748911571</v>
      </c>
      <c r="BT45">
        <v>5.41556867416051</v>
      </c>
      <c r="BU45">
        <v>3.6125416493593798</v>
      </c>
      <c r="BV45">
        <v>2.37615200806952</v>
      </c>
      <c r="BW45">
        <v>3.2699132053161302</v>
      </c>
      <c r="BX45">
        <v>3.3274299829009002</v>
      </c>
      <c r="BY45">
        <v>3.2550017849839801</v>
      </c>
      <c r="BZ45">
        <v>5.4261955912755004</v>
      </c>
      <c r="CA45">
        <v>5.0904797362202903</v>
      </c>
      <c r="CB45">
        <v>3.5637555777208898</v>
      </c>
      <c r="CC45">
        <v>4.3864728651678897</v>
      </c>
      <c r="CD45" s="1">
        <f t="shared" si="0"/>
        <v>3.8744998076906318</v>
      </c>
      <c r="CE45">
        <v>0.60916769450993302</v>
      </c>
      <c r="CF45">
        <v>0.79525213331174904</v>
      </c>
      <c r="CG45">
        <v>0.84470679545148897</v>
      </c>
      <c r="CH45">
        <v>0.76669937041246805</v>
      </c>
      <c r="CI45">
        <v>0.76388885916722205</v>
      </c>
      <c r="CJ45">
        <v>0.848055882160622</v>
      </c>
      <c r="CK45">
        <v>0.56473702168400097</v>
      </c>
      <c r="CL45">
        <v>0.73780609920723095</v>
      </c>
      <c r="CM45">
        <v>0.75453034538269403</v>
      </c>
      <c r="CN45">
        <v>0.78701073746471395</v>
      </c>
      <c r="CO45">
        <v>0.81250317014831497</v>
      </c>
      <c r="CP45">
        <v>0.75101689223026702</v>
      </c>
      <c r="CQ45">
        <v>0.72383567904897395</v>
      </c>
      <c r="CR45">
        <v>0.53480188840693998</v>
      </c>
      <c r="CS45">
        <v>0.90096517183190095</v>
      </c>
      <c r="CT45">
        <v>0.79062971700783802</v>
      </c>
      <c r="CU45">
        <v>0.81129165424211402</v>
      </c>
      <c r="CV45">
        <v>0.62391063389449297</v>
      </c>
      <c r="CW45">
        <v>1.1001635106965399</v>
      </c>
      <c r="CX45">
        <v>1.03022882563419</v>
      </c>
      <c r="CY45">
        <v>0.93162903754876403</v>
      </c>
      <c r="CZ45">
        <v>0.71734024715741096</v>
      </c>
      <c r="DA45">
        <v>0.72449123892501399</v>
      </c>
      <c r="DB45">
        <v>0.72529154084709602</v>
      </c>
      <c r="DC45">
        <v>0.63993821031341103</v>
      </c>
      <c r="DD45">
        <v>0.58632120683542799</v>
      </c>
      <c r="DE45">
        <v>0.514946100476524</v>
      </c>
      <c r="DF45">
        <v>0.58049226224360295</v>
      </c>
      <c r="DG45">
        <v>0.75163120054148902</v>
      </c>
      <c r="DH45">
        <v>0.93394743427440796</v>
      </c>
      <c r="DI45">
        <v>0.85498761783532595</v>
      </c>
      <c r="DJ45">
        <v>0.762854447629706</v>
      </c>
      <c r="DK45">
        <v>0.48447330821406098</v>
      </c>
      <c r="DL45">
        <v>0.49572137281916501</v>
      </c>
      <c r="DM45">
        <v>0.68452930252376498</v>
      </c>
      <c r="DN45">
        <v>0.64602424142458204</v>
      </c>
      <c r="DO45">
        <v>0.624202849480195</v>
      </c>
      <c r="DP45">
        <v>1.1317459404929</v>
      </c>
      <c r="DQ45">
        <v>0.67205115412562599</v>
      </c>
      <c r="DR45">
        <v>0.55944831520097704</v>
      </c>
      <c r="DS45">
        <v>0.57058053148387999</v>
      </c>
      <c r="DT45">
        <v>0.58454527508231002</v>
      </c>
      <c r="DU45">
        <v>0.72442534752981802</v>
      </c>
      <c r="DV45">
        <v>0.92969459846165203</v>
      </c>
      <c r="DW45">
        <v>0.61639015530414598</v>
      </c>
      <c r="DX45">
        <v>0.68682092566733</v>
      </c>
      <c r="DY45">
        <v>0.74446557150499604</v>
      </c>
      <c r="DZ45">
        <v>0.94656473433392696</v>
      </c>
      <c r="EA45">
        <v>0.69823736448446505</v>
      </c>
      <c r="EB45">
        <v>0.71827542969541003</v>
      </c>
      <c r="EC45">
        <v>0.65630219339547302</v>
      </c>
      <c r="ED45">
        <v>0.67147724128759301</v>
      </c>
      <c r="EE45">
        <v>0.66262932863238</v>
      </c>
      <c r="EF45">
        <v>0.83620767623999004</v>
      </c>
      <c r="EG45">
        <v>0.64389597025752199</v>
      </c>
      <c r="EH45">
        <v>0.74690240726771795</v>
      </c>
      <c r="EI45">
        <v>0.64691178999483401</v>
      </c>
      <c r="EJ45">
        <v>0.94039292775862904</v>
      </c>
      <c r="EK45">
        <v>0.60079499943317605</v>
      </c>
      <c r="EL45">
        <v>0.55754670042354004</v>
      </c>
      <c r="EM45">
        <v>0.55598190639974099</v>
      </c>
      <c r="EN45">
        <v>0.74417246735012499</v>
      </c>
      <c r="EO45">
        <v>0.57197252015028699</v>
      </c>
      <c r="EP45">
        <v>0.79986652691375004</v>
      </c>
      <c r="EQ45">
        <v>0.62257729044861498</v>
      </c>
      <c r="ER45">
        <v>0.57186169768230299</v>
      </c>
      <c r="ES45">
        <v>0.73121188627498102</v>
      </c>
      <c r="ET45">
        <v>0.89006194439404096</v>
      </c>
      <c r="EU45">
        <v>0.77242780293331703</v>
      </c>
      <c r="EV45">
        <v>0.71132440471792702</v>
      </c>
      <c r="EW45">
        <v>1.1408795705273</v>
      </c>
      <c r="EX45">
        <v>0.73750546024303298</v>
      </c>
      <c r="EY45">
        <v>0.66031917937585205</v>
      </c>
      <c r="EZ45">
        <v>0.52167287490083603</v>
      </c>
      <c r="FA45">
        <v>0.65952091382148403</v>
      </c>
      <c r="FB45">
        <v>0.59505739999243701</v>
      </c>
      <c r="FC45">
        <v>0.81124271895457101</v>
      </c>
      <c r="FD45">
        <v>0.57589681852288299</v>
      </c>
      <c r="FE45">
        <v>1.01233532559846</v>
      </c>
      <c r="FF45">
        <v>0.76000289177200397</v>
      </c>
      <c r="FG45" s="1">
        <f t="shared" si="1"/>
        <v>0.72752777350019859</v>
      </c>
      <c r="FH45">
        <v>0.35141878487758799</v>
      </c>
      <c r="FI45">
        <v>0.43053874651362101</v>
      </c>
      <c r="FJ45">
        <v>0.41247799365009002</v>
      </c>
      <c r="FK45">
        <v>0.39844382622555102</v>
      </c>
      <c r="FL45">
        <v>0.38737075900344797</v>
      </c>
      <c r="FM45">
        <v>0.46041713429089598</v>
      </c>
      <c r="FN45">
        <v>0.373348585741549</v>
      </c>
      <c r="FO45">
        <v>0.44107338284692899</v>
      </c>
      <c r="FP45">
        <v>0.394459339985271</v>
      </c>
      <c r="FQ45">
        <v>0.42161293975269198</v>
      </c>
      <c r="FR45">
        <v>0.35571120980278198</v>
      </c>
      <c r="FS45">
        <v>0.40143906393738699</v>
      </c>
      <c r="FT45">
        <v>0.45938544667389902</v>
      </c>
      <c r="FU45">
        <v>0.29904897623440702</v>
      </c>
      <c r="FV45">
        <v>0.33945493705944302</v>
      </c>
      <c r="FW45">
        <v>0.36148132993973298</v>
      </c>
      <c r="FX45">
        <v>0.38255130911853502</v>
      </c>
      <c r="FY45">
        <v>0.39697528583152802</v>
      </c>
      <c r="FZ45">
        <v>0.37554409194917099</v>
      </c>
      <c r="GA45">
        <v>0.41603070221122102</v>
      </c>
      <c r="GB45">
        <v>0.322956511364693</v>
      </c>
      <c r="GC45">
        <v>0.31115942471566199</v>
      </c>
      <c r="GD45">
        <v>0.37052046724198701</v>
      </c>
      <c r="GE45">
        <v>0.42129926173653098</v>
      </c>
      <c r="GF45">
        <v>0.32231803332881898</v>
      </c>
      <c r="GG45">
        <v>0.366200064371144</v>
      </c>
      <c r="GH45">
        <v>0.33863234372666001</v>
      </c>
      <c r="GI45">
        <v>0.29147374595043102</v>
      </c>
      <c r="GJ45">
        <v>0.37803062996771197</v>
      </c>
      <c r="GK45">
        <v>0.441462565850885</v>
      </c>
      <c r="GL45">
        <v>0.37603823870188502</v>
      </c>
      <c r="GM45">
        <v>0.32201245788398403</v>
      </c>
      <c r="GN45">
        <v>0.36413927438370203</v>
      </c>
      <c r="GO45">
        <v>0.27514045849240398</v>
      </c>
      <c r="GP45">
        <v>0.23786073951701001</v>
      </c>
      <c r="GQ45">
        <v>0.36965670945512602</v>
      </c>
      <c r="GR45">
        <v>0.32601530143025098</v>
      </c>
      <c r="GS45">
        <v>0.38858534239996401</v>
      </c>
      <c r="GT45">
        <v>0.33735354031222903</v>
      </c>
      <c r="GU45">
        <v>0.36301980263183498</v>
      </c>
      <c r="GV45">
        <v>0.36159711886921903</v>
      </c>
      <c r="GW45">
        <v>0.38218368777274098</v>
      </c>
      <c r="GX45">
        <v>0.42339191974018497</v>
      </c>
      <c r="GY45">
        <v>0.42705839641180698</v>
      </c>
      <c r="GZ45">
        <v>0.40146849958575298</v>
      </c>
      <c r="HA45">
        <v>0.41991217774547601</v>
      </c>
      <c r="HB45">
        <v>0.391365852715093</v>
      </c>
      <c r="HC45">
        <v>0.36226500086782598</v>
      </c>
      <c r="HD45">
        <v>0.42153287302565401</v>
      </c>
      <c r="HE45">
        <v>0.421462853499185</v>
      </c>
      <c r="HF45">
        <v>0.39339174883683298</v>
      </c>
      <c r="HG45">
        <v>0.39283247883372602</v>
      </c>
      <c r="HH45">
        <v>0.302512786466622</v>
      </c>
      <c r="HI45">
        <v>0.38797706090735101</v>
      </c>
      <c r="HJ45">
        <v>0.29684104223782498</v>
      </c>
      <c r="HK45">
        <v>0.41281751705798703</v>
      </c>
      <c r="HL45">
        <v>0.43423736407239699</v>
      </c>
      <c r="HM45">
        <v>0.33441576065026601</v>
      </c>
      <c r="HN45">
        <v>0.26756044770265502</v>
      </c>
      <c r="HO45">
        <v>0.36120803111116001</v>
      </c>
      <c r="HP45">
        <v>0.37681771133066699</v>
      </c>
      <c r="HQ45">
        <v>0.39993194633461798</v>
      </c>
      <c r="HR45">
        <v>0.40028500080492402</v>
      </c>
      <c r="HS45">
        <v>0.33981583206438898</v>
      </c>
      <c r="HT45">
        <v>0.44069446499881598</v>
      </c>
      <c r="HU45">
        <v>0.43183964207525</v>
      </c>
      <c r="HV45">
        <v>0.38355080149308501</v>
      </c>
      <c r="HW45">
        <v>0.44005255954623601</v>
      </c>
      <c r="HX45">
        <v>0.47289193478825597</v>
      </c>
      <c r="HY45">
        <v>0.39562733705108699</v>
      </c>
      <c r="HZ45">
        <v>0.36776706885500599</v>
      </c>
      <c r="IA45">
        <v>0.390736590616579</v>
      </c>
      <c r="IB45">
        <v>0.49072327283110301</v>
      </c>
      <c r="IC45">
        <v>0.37961883578076699</v>
      </c>
      <c r="ID45">
        <v>0.32998711087170002</v>
      </c>
      <c r="IE45">
        <v>0.44075569179944402</v>
      </c>
      <c r="IF45">
        <v>0.39464271584998101</v>
      </c>
      <c r="IG45">
        <v>0.31762056690663598</v>
      </c>
      <c r="IH45">
        <v>0.33203884568686898</v>
      </c>
      <c r="II45">
        <v>0.40824459602670499</v>
      </c>
      <c r="IJ45" s="1">
        <f t="shared" si="2"/>
        <v>0.37890417378663177</v>
      </c>
    </row>
    <row r="46" spans="1:244" x14ac:dyDescent="0.25">
      <c r="A46">
        <v>45</v>
      </c>
      <c r="B46">
        <v>3.3166156360219898</v>
      </c>
      <c r="C46">
        <v>4.6192412794659203</v>
      </c>
      <c r="D46">
        <v>3.6544981644723098</v>
      </c>
      <c r="E46">
        <v>1.670425939772</v>
      </c>
      <c r="F46">
        <v>4.2360702534719596</v>
      </c>
      <c r="G46">
        <v>3.22196241986645</v>
      </c>
      <c r="H46">
        <v>3.0484223942832802</v>
      </c>
      <c r="I46">
        <v>3.3551978179814501</v>
      </c>
      <c r="J46">
        <v>3.1158116386053698</v>
      </c>
      <c r="K46">
        <v>3.8009808705474399</v>
      </c>
      <c r="L46">
        <v>4.1994868849738101</v>
      </c>
      <c r="M46">
        <v>2.5640191105130299</v>
      </c>
      <c r="N46">
        <v>3.3027552033332501</v>
      </c>
      <c r="O46">
        <v>3.5683791573665302</v>
      </c>
      <c r="P46">
        <v>2.6562619711743398</v>
      </c>
      <c r="Q46">
        <v>5.7101097920831601</v>
      </c>
      <c r="R46">
        <v>3.57998789279333</v>
      </c>
      <c r="S46">
        <v>2.60982667499262</v>
      </c>
      <c r="T46">
        <v>3.6576648215187899</v>
      </c>
      <c r="U46">
        <v>3.6358243620498101</v>
      </c>
      <c r="V46">
        <v>5.7124230636482398</v>
      </c>
      <c r="W46">
        <v>4.2291692555330602</v>
      </c>
      <c r="X46">
        <v>3.7453021622045299</v>
      </c>
      <c r="Y46">
        <v>2.5876474191569101</v>
      </c>
      <c r="Z46">
        <v>2.7300834309436901</v>
      </c>
      <c r="AA46">
        <v>4.4944879226287497</v>
      </c>
      <c r="AB46">
        <v>5.4386037927953899</v>
      </c>
      <c r="AC46">
        <v>3.3016102288580198</v>
      </c>
      <c r="AD46">
        <v>4.0525418925913597</v>
      </c>
      <c r="AE46">
        <v>2.30784775978307</v>
      </c>
      <c r="AF46">
        <v>2.5543631266451299</v>
      </c>
      <c r="AG46">
        <v>4.1142370293482902</v>
      </c>
      <c r="AH46">
        <v>2.5537134664164798</v>
      </c>
      <c r="AI46">
        <v>2.6390260516180302</v>
      </c>
      <c r="AJ46">
        <v>4.8670863945278002</v>
      </c>
      <c r="AK46">
        <v>2.4661678728810998</v>
      </c>
      <c r="AL46">
        <v>3.2359967827787099</v>
      </c>
      <c r="AM46">
        <v>3.0798753424725298</v>
      </c>
      <c r="AN46">
        <v>4.0032045129649596</v>
      </c>
      <c r="AO46">
        <v>2.7813354405698698</v>
      </c>
      <c r="AP46">
        <v>4.5593242831143996</v>
      </c>
      <c r="AQ46">
        <v>4.7078133383322003</v>
      </c>
      <c r="AR46">
        <v>3.4756963320565499</v>
      </c>
      <c r="AS46">
        <v>4.3693872341707802</v>
      </c>
      <c r="AT46">
        <v>3.5977936135432902</v>
      </c>
      <c r="AU46">
        <v>6.4542393685847399</v>
      </c>
      <c r="AV46">
        <v>3.9566686298617699</v>
      </c>
      <c r="AW46">
        <v>3.10299129175855</v>
      </c>
      <c r="AX46">
        <v>2.7598276556125798</v>
      </c>
      <c r="AY46">
        <v>4.1680668416206599</v>
      </c>
      <c r="AZ46">
        <v>3.9922122881345201</v>
      </c>
      <c r="BA46">
        <v>3.9035446817658199</v>
      </c>
      <c r="BB46">
        <v>4.4501099350659796</v>
      </c>
      <c r="BC46">
        <v>5.4106053544866501</v>
      </c>
      <c r="BD46">
        <v>5.2640074906731202</v>
      </c>
      <c r="BE46">
        <v>2.8437157408993401</v>
      </c>
      <c r="BF46">
        <v>7.81584402717285</v>
      </c>
      <c r="BG46">
        <v>2.6219275710548602</v>
      </c>
      <c r="BH46">
        <v>3.0558441692213298</v>
      </c>
      <c r="BI46">
        <v>2.4184708939517501</v>
      </c>
      <c r="BJ46">
        <v>3.7080654790980101</v>
      </c>
      <c r="BK46">
        <v>2.98909425248962</v>
      </c>
      <c r="BL46">
        <v>3.4364191282862202</v>
      </c>
      <c r="BM46">
        <v>3.3800274706073901</v>
      </c>
      <c r="BN46">
        <v>3.3076201600240198</v>
      </c>
      <c r="BO46">
        <v>2.5306618253711699</v>
      </c>
      <c r="BP46">
        <v>2.23132604858713</v>
      </c>
      <c r="BQ46">
        <v>4.7325374796368003</v>
      </c>
      <c r="BR46">
        <v>3.1437923250422899</v>
      </c>
      <c r="BS46">
        <v>4.8363686038879399</v>
      </c>
      <c r="BT46">
        <v>5.5038757317331504</v>
      </c>
      <c r="BU46">
        <v>3.7044095484977899</v>
      </c>
      <c r="BV46">
        <v>3.3132375350561398</v>
      </c>
      <c r="BW46">
        <v>3.0856451768394599</v>
      </c>
      <c r="BX46">
        <v>3.4101759012753599</v>
      </c>
      <c r="BY46">
        <v>4.4621472715942003</v>
      </c>
      <c r="BZ46">
        <v>4.12946174940571</v>
      </c>
      <c r="CA46">
        <v>3.8542466733873799</v>
      </c>
      <c r="CB46">
        <v>4.8552177217669801</v>
      </c>
      <c r="CC46">
        <v>2.7972611124856099</v>
      </c>
      <c r="CD46" s="1">
        <f t="shared" si="0"/>
        <v>3.7094743396225853</v>
      </c>
      <c r="CE46">
        <v>0.54846806613763399</v>
      </c>
      <c r="CF46">
        <v>0.64988501408055399</v>
      </c>
      <c r="CG46">
        <v>0.82192356076261897</v>
      </c>
      <c r="CH46">
        <v>0.48611197506769599</v>
      </c>
      <c r="CI46">
        <v>0.70845306997949198</v>
      </c>
      <c r="CJ46">
        <v>0.71959416830212197</v>
      </c>
      <c r="CK46">
        <v>0.60218495111804504</v>
      </c>
      <c r="CL46">
        <v>0.53184530485702397</v>
      </c>
      <c r="CM46">
        <v>0.55432000377039403</v>
      </c>
      <c r="CN46">
        <v>0.60414599907746502</v>
      </c>
      <c r="CO46">
        <v>0.71155852598720104</v>
      </c>
      <c r="CP46">
        <v>0.57668789786928498</v>
      </c>
      <c r="CQ46">
        <v>0.75072893860243195</v>
      </c>
      <c r="CR46">
        <v>0.94711727039686699</v>
      </c>
      <c r="CS46">
        <v>0.55268288709751001</v>
      </c>
      <c r="CT46">
        <v>0.92306192298857803</v>
      </c>
      <c r="CU46">
        <v>0.64071959190649597</v>
      </c>
      <c r="CV46">
        <v>0.66293863481531001</v>
      </c>
      <c r="CW46">
        <v>0.83838681456861097</v>
      </c>
      <c r="CX46">
        <v>0.55532144669442596</v>
      </c>
      <c r="CY46">
        <v>0.75867874005761204</v>
      </c>
      <c r="CZ46">
        <v>0.66114250547457498</v>
      </c>
      <c r="DA46">
        <v>1.0048442336363601</v>
      </c>
      <c r="DB46">
        <v>0.68591771419983205</v>
      </c>
      <c r="DC46">
        <v>0.68871634828060802</v>
      </c>
      <c r="DD46">
        <v>0.85052643084720903</v>
      </c>
      <c r="DE46">
        <v>0.85805161957417697</v>
      </c>
      <c r="DF46">
        <v>0.54695691840645999</v>
      </c>
      <c r="DG46">
        <v>0.69743729373381003</v>
      </c>
      <c r="DH46">
        <v>0.67135956048200296</v>
      </c>
      <c r="DI46">
        <v>0.50063992616703901</v>
      </c>
      <c r="DJ46">
        <v>0.78360049506325002</v>
      </c>
      <c r="DK46">
        <v>0.72075855307525405</v>
      </c>
      <c r="DL46">
        <v>0.58974015457819495</v>
      </c>
      <c r="DM46">
        <v>0.84562340099481703</v>
      </c>
      <c r="DN46">
        <v>0.82456696322167999</v>
      </c>
      <c r="DO46">
        <v>0.77405286393711703</v>
      </c>
      <c r="DP46">
        <v>0.79445610755754503</v>
      </c>
      <c r="DQ46">
        <v>0.64778061291127798</v>
      </c>
      <c r="DR46">
        <v>0.44241518014459602</v>
      </c>
      <c r="DS46">
        <v>0.63410869982607898</v>
      </c>
      <c r="DT46">
        <v>0.76340147227293798</v>
      </c>
      <c r="DU46">
        <v>0.60905575501762499</v>
      </c>
      <c r="DV46">
        <v>0.73697392342017898</v>
      </c>
      <c r="DW46">
        <v>0.75975177995350596</v>
      </c>
      <c r="DX46">
        <v>0.87280828017554202</v>
      </c>
      <c r="DY46">
        <v>0.64625595051238505</v>
      </c>
      <c r="DZ46">
        <v>0.84250608486600098</v>
      </c>
      <c r="EA46">
        <v>0.64021872430322901</v>
      </c>
      <c r="EB46">
        <v>0.88824605245662902</v>
      </c>
      <c r="EC46">
        <v>0.51653977368497705</v>
      </c>
      <c r="ED46">
        <v>0.64031655859760095</v>
      </c>
      <c r="EE46">
        <v>0.76650716619572501</v>
      </c>
      <c r="EF46">
        <v>0.67306351700821099</v>
      </c>
      <c r="EG46">
        <v>0.68358734324897596</v>
      </c>
      <c r="EH46">
        <v>0.70570793659528896</v>
      </c>
      <c r="EI46">
        <v>0.91519054578986203</v>
      </c>
      <c r="EJ46">
        <v>0.49601759539646101</v>
      </c>
      <c r="EK46">
        <v>0.55464577737677301</v>
      </c>
      <c r="EL46">
        <v>0.72913117335966104</v>
      </c>
      <c r="EM46">
        <v>0.84775649060796199</v>
      </c>
      <c r="EN46">
        <v>0.69776349798190196</v>
      </c>
      <c r="EO46">
        <v>0.65795034857940804</v>
      </c>
      <c r="EP46">
        <v>0.60798458185191695</v>
      </c>
      <c r="EQ46">
        <v>0.68438245922110297</v>
      </c>
      <c r="ER46">
        <v>0.86571777969784702</v>
      </c>
      <c r="ES46">
        <v>0.73207982677836902</v>
      </c>
      <c r="ET46">
        <v>0.66947820864054297</v>
      </c>
      <c r="EU46">
        <v>0.72182085902651205</v>
      </c>
      <c r="EV46">
        <v>0.65410836597826905</v>
      </c>
      <c r="EW46">
        <v>0.94599883317492806</v>
      </c>
      <c r="EX46">
        <v>0.65541991189156901</v>
      </c>
      <c r="EY46">
        <v>0.49503491901391</v>
      </c>
      <c r="EZ46">
        <v>0.71729351569243405</v>
      </c>
      <c r="FA46">
        <v>0.63706656490487101</v>
      </c>
      <c r="FB46">
        <v>0.70698575565517296</v>
      </c>
      <c r="FC46">
        <v>0.77988836991654398</v>
      </c>
      <c r="FD46">
        <v>0.942487451989935</v>
      </c>
      <c r="FE46">
        <v>0.83664742940688197</v>
      </c>
      <c r="FF46">
        <v>0.95713550230851796</v>
      </c>
      <c r="FG46" s="1">
        <f t="shared" si="1"/>
        <v>0.70775545560999276</v>
      </c>
      <c r="FH46">
        <v>0.35790441965888198</v>
      </c>
      <c r="FI46">
        <v>0.32277736670990698</v>
      </c>
      <c r="FJ46">
        <v>0.28994558615201399</v>
      </c>
      <c r="FK46">
        <v>0.306911219371854</v>
      </c>
      <c r="FL46">
        <v>0.38442432952633498</v>
      </c>
      <c r="FM46">
        <v>0.29953092269992998</v>
      </c>
      <c r="FN46">
        <v>0.39355296744347401</v>
      </c>
      <c r="FO46">
        <v>0.28345079422348701</v>
      </c>
      <c r="FP46">
        <v>0.38894954383194003</v>
      </c>
      <c r="FQ46">
        <v>0.34717986825235497</v>
      </c>
      <c r="FR46">
        <v>0.41514770505589099</v>
      </c>
      <c r="FS46">
        <v>0.40658300085901999</v>
      </c>
      <c r="FT46">
        <v>0.326644856150693</v>
      </c>
      <c r="FU46">
        <v>0.44436541641933203</v>
      </c>
      <c r="FV46">
        <v>0.40149402890313601</v>
      </c>
      <c r="FW46">
        <v>0.36425941281977398</v>
      </c>
      <c r="FX46">
        <v>0.26624836653489498</v>
      </c>
      <c r="FY46">
        <v>0.43639771421104701</v>
      </c>
      <c r="FZ46">
        <v>0.30204910423703701</v>
      </c>
      <c r="GA46">
        <v>0.32088328771235602</v>
      </c>
      <c r="GB46">
        <v>0.37598965052868299</v>
      </c>
      <c r="GC46">
        <v>0.39194732287669798</v>
      </c>
      <c r="GD46">
        <v>0.40303921000376203</v>
      </c>
      <c r="GE46">
        <v>0.37839933204876203</v>
      </c>
      <c r="GF46">
        <v>0.33764164684423598</v>
      </c>
      <c r="GG46">
        <v>0.40755082252875502</v>
      </c>
      <c r="GH46">
        <v>0.31436010435360701</v>
      </c>
      <c r="GI46">
        <v>0.33757378056750198</v>
      </c>
      <c r="GJ46">
        <v>0.279061228569356</v>
      </c>
      <c r="GK46">
        <v>0.374382478090523</v>
      </c>
      <c r="GL46">
        <v>0.38898381847236502</v>
      </c>
      <c r="GM46">
        <v>0.43218036665116</v>
      </c>
      <c r="GN46">
        <v>0.33243787428264898</v>
      </c>
      <c r="GO46">
        <v>0.44029869817019801</v>
      </c>
      <c r="GP46">
        <v>0.41117755743963302</v>
      </c>
      <c r="GQ46">
        <v>0.48899363178166499</v>
      </c>
      <c r="GR46">
        <v>0.34148206044476298</v>
      </c>
      <c r="GS46">
        <v>0.37122596478930198</v>
      </c>
      <c r="GT46">
        <v>0.42612228556169501</v>
      </c>
      <c r="GU46">
        <v>0.438341309471944</v>
      </c>
      <c r="GV46">
        <v>0.403260208375054</v>
      </c>
      <c r="GW46">
        <v>0.36945996519016799</v>
      </c>
      <c r="GX46">
        <v>0.36827406610944402</v>
      </c>
      <c r="GY46">
        <v>0.41359255325061201</v>
      </c>
      <c r="GZ46">
        <v>0.28803550057789201</v>
      </c>
      <c r="HA46">
        <v>0.45587941055842801</v>
      </c>
      <c r="HB46">
        <v>0.33595700597120698</v>
      </c>
      <c r="HC46">
        <v>0.32516514045043199</v>
      </c>
      <c r="HD46">
        <v>0.402284561933134</v>
      </c>
      <c r="HE46">
        <v>0.41670196085404199</v>
      </c>
      <c r="HF46">
        <v>0.30451201087952001</v>
      </c>
      <c r="HG46">
        <v>0.43760946856108601</v>
      </c>
      <c r="HH46">
        <v>0.399462554415698</v>
      </c>
      <c r="HI46">
        <v>0.30156199535821399</v>
      </c>
      <c r="HJ46">
        <v>0.34107158896547801</v>
      </c>
      <c r="HK46">
        <v>0.37551241313220002</v>
      </c>
      <c r="HL46">
        <v>0.37913058542151601</v>
      </c>
      <c r="HM46">
        <v>0.39558149046303698</v>
      </c>
      <c r="HN46">
        <v>0.31671130378733098</v>
      </c>
      <c r="HO46">
        <v>0.45931598967955301</v>
      </c>
      <c r="HP46">
        <v>0.38031073151638001</v>
      </c>
      <c r="HQ46">
        <v>0.31884205428378598</v>
      </c>
      <c r="HR46">
        <v>0.33754238094455302</v>
      </c>
      <c r="HS46">
        <v>0.36378826467159397</v>
      </c>
      <c r="HT46">
        <v>0.432922163323399</v>
      </c>
      <c r="HU46">
        <v>0.39872775623734102</v>
      </c>
      <c r="HV46">
        <v>0.40496241222198098</v>
      </c>
      <c r="HW46">
        <v>0.41025321370381201</v>
      </c>
      <c r="HX46">
        <v>0.487490271983193</v>
      </c>
      <c r="HY46">
        <v>0.36787295959189098</v>
      </c>
      <c r="HZ46">
        <v>0.32808330527551999</v>
      </c>
      <c r="IA46">
        <v>0.39393595606214699</v>
      </c>
      <c r="IB46">
        <v>0.36326045534778001</v>
      </c>
      <c r="IC46">
        <v>0.30910673184090898</v>
      </c>
      <c r="ID46">
        <v>0.35168342121776303</v>
      </c>
      <c r="IE46">
        <v>0.39141087232395699</v>
      </c>
      <c r="IF46">
        <v>0.30920752077673802</v>
      </c>
      <c r="IG46">
        <v>0.39043025154924998</v>
      </c>
      <c r="IH46">
        <v>0.39870217533640101</v>
      </c>
      <c r="II46">
        <v>0.42460302736298799</v>
      </c>
      <c r="IJ46" s="1">
        <f t="shared" si="2"/>
        <v>0.37227630942195056</v>
      </c>
    </row>
    <row r="47" spans="1:244" x14ac:dyDescent="0.25">
      <c r="A47">
        <v>46</v>
      </c>
      <c r="B47">
        <v>3.3548473701263699</v>
      </c>
      <c r="C47">
        <v>3.24530155072702</v>
      </c>
      <c r="D47">
        <v>2.4289652218239501</v>
      </c>
      <c r="E47">
        <v>3.7389993370977401</v>
      </c>
      <c r="F47">
        <v>2.96917938370607</v>
      </c>
      <c r="G47">
        <v>3.2927970337825498</v>
      </c>
      <c r="H47">
        <v>3.1346957957861599</v>
      </c>
      <c r="I47">
        <v>3.8690516372741999</v>
      </c>
      <c r="J47">
        <v>3.57118269020215</v>
      </c>
      <c r="K47">
        <v>2.4732599850661301</v>
      </c>
      <c r="L47">
        <v>4.4436522001508001</v>
      </c>
      <c r="M47">
        <v>3.9399982369148101</v>
      </c>
      <c r="N47">
        <v>3.2705635830311501</v>
      </c>
      <c r="O47">
        <v>3.80573487773749</v>
      </c>
      <c r="P47">
        <v>3.1824082355630998</v>
      </c>
      <c r="Q47">
        <v>3.36692996652484</v>
      </c>
      <c r="R47">
        <v>4.1001244900221696</v>
      </c>
      <c r="S47">
        <v>2.6448534497141898</v>
      </c>
      <c r="T47">
        <v>2.8518601303797002</v>
      </c>
      <c r="U47">
        <v>4.6641397628185599</v>
      </c>
      <c r="V47">
        <v>5.55905916622556</v>
      </c>
      <c r="W47">
        <v>2.90606748418901</v>
      </c>
      <c r="X47">
        <v>3.8506935470170101</v>
      </c>
      <c r="Y47">
        <v>2.9127602357149698</v>
      </c>
      <c r="Z47">
        <v>4.3861719586951304</v>
      </c>
      <c r="AA47">
        <v>4.8025520324414197</v>
      </c>
      <c r="AB47">
        <v>1.9713700813666699</v>
      </c>
      <c r="AC47">
        <v>5.0387817633115999</v>
      </c>
      <c r="AD47">
        <v>3.68971751477795</v>
      </c>
      <c r="AE47">
        <v>2.7896034677103199</v>
      </c>
      <c r="AF47">
        <v>3.6508709331139801</v>
      </c>
      <c r="AG47">
        <v>3.3409117029018298</v>
      </c>
      <c r="AH47">
        <v>5.1804522626444998</v>
      </c>
      <c r="AI47">
        <v>4.41951538025089</v>
      </c>
      <c r="AJ47">
        <v>3.4539525876497801</v>
      </c>
      <c r="AK47">
        <v>1.66282019067409</v>
      </c>
      <c r="AL47">
        <v>4.50771052174077</v>
      </c>
      <c r="AM47">
        <v>4.6532664370920198</v>
      </c>
      <c r="AN47">
        <v>3.8683710008655399</v>
      </c>
      <c r="AO47">
        <v>5.63099990626083</v>
      </c>
      <c r="AP47">
        <v>3.59356030565253</v>
      </c>
      <c r="AQ47">
        <v>3.4365306629046199</v>
      </c>
      <c r="AR47">
        <v>3.7225730764779499</v>
      </c>
      <c r="AS47">
        <v>4.6984896810486099</v>
      </c>
      <c r="AT47">
        <v>2.80109672054241</v>
      </c>
      <c r="AU47">
        <v>4.4411770511804498</v>
      </c>
      <c r="AV47">
        <v>3.60017923949705</v>
      </c>
      <c r="AW47">
        <v>6.6071738067753802</v>
      </c>
      <c r="AX47">
        <v>3.4354036603641198</v>
      </c>
      <c r="AY47">
        <v>5.8681720695281996</v>
      </c>
      <c r="AZ47">
        <v>2.1962606457804998</v>
      </c>
      <c r="BA47">
        <v>2.5941071636067501</v>
      </c>
      <c r="BB47">
        <v>2.2771277195494499</v>
      </c>
      <c r="BC47">
        <v>1.7374192503119299</v>
      </c>
      <c r="BD47">
        <v>4.4830770655870902</v>
      </c>
      <c r="BE47">
        <v>3.0165250461314002</v>
      </c>
      <c r="BF47">
        <v>2.7387014804529901</v>
      </c>
      <c r="BG47">
        <v>4.1968532052765601</v>
      </c>
      <c r="BH47">
        <v>4.1142798067237303</v>
      </c>
      <c r="BI47">
        <v>5.9026961426827897</v>
      </c>
      <c r="BJ47">
        <v>2.9567301687718999</v>
      </c>
      <c r="BK47">
        <v>3.7806593420286099</v>
      </c>
      <c r="BL47">
        <v>2.30842700656176</v>
      </c>
      <c r="BM47">
        <v>4.23771000776597</v>
      </c>
      <c r="BN47">
        <v>3.8890444813746301</v>
      </c>
      <c r="BO47">
        <v>3.2974991571438501</v>
      </c>
      <c r="BP47">
        <v>2.7682252872067901</v>
      </c>
      <c r="BQ47">
        <v>2.8638779228086002</v>
      </c>
      <c r="BR47">
        <v>4.95911927484015</v>
      </c>
      <c r="BS47">
        <v>3.6270359301842898</v>
      </c>
      <c r="BT47">
        <v>2.8835603899750399</v>
      </c>
      <c r="BU47">
        <v>5.4750613715290797</v>
      </c>
      <c r="BV47">
        <v>4.8556361930404899</v>
      </c>
      <c r="BW47">
        <v>4.1667671433132698</v>
      </c>
      <c r="BX47">
        <v>4.9772322907217701</v>
      </c>
      <c r="BY47">
        <v>1.90506655892438</v>
      </c>
      <c r="BZ47">
        <v>5.2568286238806099</v>
      </c>
      <c r="CA47">
        <v>3.4582335595973501</v>
      </c>
      <c r="CB47">
        <v>2.5704045843755701</v>
      </c>
      <c r="CC47">
        <v>3.9033376991242199</v>
      </c>
      <c r="CD47" s="1">
        <f t="shared" si="0"/>
        <v>3.7028256738291994</v>
      </c>
      <c r="CE47">
        <v>0.77467065066854701</v>
      </c>
      <c r="CF47">
        <v>0.48347933406917298</v>
      </c>
      <c r="CG47">
        <v>0.67331272866421998</v>
      </c>
      <c r="CH47">
        <v>0.61295763790860103</v>
      </c>
      <c r="CI47">
        <v>0.73008316396239203</v>
      </c>
      <c r="CJ47">
        <v>0.63195905264476104</v>
      </c>
      <c r="CK47">
        <v>0.59131041962534303</v>
      </c>
      <c r="CL47">
        <v>0.59170059027313704</v>
      </c>
      <c r="CM47">
        <v>0.58009071925192801</v>
      </c>
      <c r="CN47">
        <v>0.58698380454579102</v>
      </c>
      <c r="CO47">
        <v>0.65914222164346703</v>
      </c>
      <c r="CP47">
        <v>0.82757145701833301</v>
      </c>
      <c r="CQ47">
        <v>0.61684257871051296</v>
      </c>
      <c r="CR47">
        <v>0.43541304234112999</v>
      </c>
      <c r="CS47">
        <v>0.632923192259644</v>
      </c>
      <c r="CT47">
        <v>1.01446517897239</v>
      </c>
      <c r="CU47">
        <v>1.0104931820215499</v>
      </c>
      <c r="CV47">
        <v>0.63542458366460597</v>
      </c>
      <c r="CW47">
        <v>0.70187908383565001</v>
      </c>
      <c r="CX47">
        <v>0.86752893010742604</v>
      </c>
      <c r="CY47">
        <v>0.77748989858780404</v>
      </c>
      <c r="CZ47">
        <v>0.42358180274806001</v>
      </c>
      <c r="DA47">
        <v>0.77786210942425005</v>
      </c>
      <c r="DB47">
        <v>0.63311926650984096</v>
      </c>
      <c r="DC47">
        <v>0.64469205947088903</v>
      </c>
      <c r="DD47">
        <v>0.72455378593925601</v>
      </c>
      <c r="DE47">
        <v>0.58651287867649005</v>
      </c>
      <c r="DF47">
        <v>0.72008686779606801</v>
      </c>
      <c r="DG47">
        <v>0.51381620499166702</v>
      </c>
      <c r="DH47">
        <v>0.89988843945923802</v>
      </c>
      <c r="DI47">
        <v>0.49098077084225</v>
      </c>
      <c r="DJ47">
        <v>0.77641490319654205</v>
      </c>
      <c r="DK47">
        <v>1.06116682214289</v>
      </c>
      <c r="DL47">
        <v>0.76765539941458605</v>
      </c>
      <c r="DM47">
        <v>0.58526029589111495</v>
      </c>
      <c r="DN47">
        <v>0.44702549924137402</v>
      </c>
      <c r="DO47">
        <v>0.87590200270360896</v>
      </c>
      <c r="DP47">
        <v>0.69681385556076503</v>
      </c>
      <c r="DQ47">
        <v>0.61620295942193604</v>
      </c>
      <c r="DR47">
        <v>0.79359108470906703</v>
      </c>
      <c r="DS47">
        <v>0.63022431001736001</v>
      </c>
      <c r="DT47">
        <v>0.54160992773968997</v>
      </c>
      <c r="DU47">
        <v>0.40668347847087899</v>
      </c>
      <c r="DV47">
        <v>0.72370214613363604</v>
      </c>
      <c r="DW47">
        <v>0.74966704581266197</v>
      </c>
      <c r="DX47">
        <v>0.65707191596121295</v>
      </c>
      <c r="DY47">
        <v>0.73138411596792796</v>
      </c>
      <c r="DZ47">
        <v>0.95231333823846698</v>
      </c>
      <c r="EA47">
        <v>0.486970989102333</v>
      </c>
      <c r="EB47">
        <v>0.79376694807191095</v>
      </c>
      <c r="EC47">
        <v>0.61756980043189602</v>
      </c>
      <c r="ED47">
        <v>0.82008423245013695</v>
      </c>
      <c r="EE47">
        <v>0.63550484397252904</v>
      </c>
      <c r="EF47">
        <v>0.73136088367771901</v>
      </c>
      <c r="EG47">
        <v>0.69579250013677096</v>
      </c>
      <c r="EH47">
        <v>0.58486084230055202</v>
      </c>
      <c r="EI47">
        <v>0.78899082450994895</v>
      </c>
      <c r="EJ47">
        <v>0.88636041684087297</v>
      </c>
      <c r="EK47">
        <v>0.99229990829880999</v>
      </c>
      <c r="EL47">
        <v>0.91931214213820001</v>
      </c>
      <c r="EM47">
        <v>0.63998215548797299</v>
      </c>
      <c r="EN47">
        <v>0.47429093093720398</v>
      </c>
      <c r="EO47">
        <v>0.91885911208274595</v>
      </c>
      <c r="EP47">
        <v>0.58551311781173598</v>
      </c>
      <c r="EQ47">
        <v>0.47552923512071299</v>
      </c>
      <c r="ER47">
        <v>0.83242654157196405</v>
      </c>
      <c r="ES47">
        <v>0.39086614883753401</v>
      </c>
      <c r="ET47">
        <v>0.83219039723284105</v>
      </c>
      <c r="EU47">
        <v>0.65584818268155798</v>
      </c>
      <c r="EV47">
        <v>0.67399125397441995</v>
      </c>
      <c r="EW47">
        <v>0.71930071477470003</v>
      </c>
      <c r="EX47">
        <v>0.82424638484076596</v>
      </c>
      <c r="EY47">
        <v>0.98986034254030797</v>
      </c>
      <c r="EZ47">
        <v>0.71809504546685499</v>
      </c>
      <c r="FA47">
        <v>0.76065318566725604</v>
      </c>
      <c r="FB47">
        <v>0.41914742228416701</v>
      </c>
      <c r="FC47">
        <v>0.95117727328185997</v>
      </c>
      <c r="FD47">
        <v>0.66892231020280901</v>
      </c>
      <c r="FE47">
        <v>0.54573632922927695</v>
      </c>
      <c r="FF47">
        <v>0.60765528721616802</v>
      </c>
      <c r="FG47" s="1">
        <f t="shared" si="1"/>
        <v>0.69375838050540817</v>
      </c>
      <c r="FH47">
        <v>0.349586115341672</v>
      </c>
      <c r="FI47">
        <v>0.39465753483378901</v>
      </c>
      <c r="FJ47">
        <v>0.35849598771535102</v>
      </c>
      <c r="FK47">
        <v>0.37202809687682298</v>
      </c>
      <c r="FL47">
        <v>0.39509265669657301</v>
      </c>
      <c r="FM47">
        <v>0.37291377697647599</v>
      </c>
      <c r="FN47">
        <v>0.43753522470135597</v>
      </c>
      <c r="FO47">
        <v>0.388853609734922</v>
      </c>
      <c r="FP47">
        <v>0.27209895874464901</v>
      </c>
      <c r="FQ47">
        <v>0.39051472963374301</v>
      </c>
      <c r="FR47">
        <v>0.36522385078805503</v>
      </c>
      <c r="FS47">
        <v>0.45730363146169101</v>
      </c>
      <c r="FT47">
        <v>0.40638390046377798</v>
      </c>
      <c r="FU47">
        <v>0.23881318587858699</v>
      </c>
      <c r="FV47">
        <v>0.35652865191685101</v>
      </c>
      <c r="FW47">
        <v>0.417805183783034</v>
      </c>
      <c r="FX47">
        <v>0.36773101718426499</v>
      </c>
      <c r="FY47">
        <v>0.304268937856641</v>
      </c>
      <c r="FZ47">
        <v>0.41817984945937797</v>
      </c>
      <c r="GA47">
        <v>0.425022582789916</v>
      </c>
      <c r="GB47">
        <v>0.30118799092514997</v>
      </c>
      <c r="GC47">
        <v>0.33660996244799601</v>
      </c>
      <c r="GD47">
        <v>0.42500082498333402</v>
      </c>
      <c r="GE47">
        <v>0.42340208765551701</v>
      </c>
      <c r="GF47">
        <v>0.34593139995295902</v>
      </c>
      <c r="GG47">
        <v>0.291790922430819</v>
      </c>
      <c r="GH47">
        <v>0.35968011460072502</v>
      </c>
      <c r="GI47">
        <v>0.34316500339801398</v>
      </c>
      <c r="GJ47">
        <v>0.33629090327671801</v>
      </c>
      <c r="GK47">
        <v>0.37828735289221399</v>
      </c>
      <c r="GL47">
        <v>0.347091431809182</v>
      </c>
      <c r="GM47">
        <v>0.35610691719994397</v>
      </c>
      <c r="GN47">
        <v>0.39021282417972097</v>
      </c>
      <c r="GO47">
        <v>0.35200616225218501</v>
      </c>
      <c r="GP47">
        <v>0.37029025302180402</v>
      </c>
      <c r="GQ47">
        <v>0.35982103764208101</v>
      </c>
      <c r="GR47">
        <v>0.46514607094927302</v>
      </c>
      <c r="GS47">
        <v>0.358664303974225</v>
      </c>
      <c r="GT47">
        <v>0.32842302036174598</v>
      </c>
      <c r="GU47">
        <v>0.37347607261531701</v>
      </c>
      <c r="GV47">
        <v>0.40194789388582097</v>
      </c>
      <c r="GW47">
        <v>0.39981863997477801</v>
      </c>
      <c r="GX47">
        <v>0.31981600323008103</v>
      </c>
      <c r="GY47">
        <v>0.31944590377967702</v>
      </c>
      <c r="GZ47">
        <v>0.36349178795190201</v>
      </c>
      <c r="HA47">
        <v>0.41219141911866097</v>
      </c>
      <c r="HB47">
        <v>0.34474315837320202</v>
      </c>
      <c r="HC47">
        <v>0.38269617289316998</v>
      </c>
      <c r="HD47">
        <v>0.35869113988191997</v>
      </c>
      <c r="HE47">
        <v>0.406166834239232</v>
      </c>
      <c r="HF47">
        <v>0.39101728551965398</v>
      </c>
      <c r="HG47">
        <v>0.39138319763034701</v>
      </c>
      <c r="HH47">
        <v>0.357770819528275</v>
      </c>
      <c r="HI47">
        <v>0.35780290079368798</v>
      </c>
      <c r="HJ47">
        <v>0.31203541240455301</v>
      </c>
      <c r="HK47">
        <v>0.37633241108700499</v>
      </c>
      <c r="HL47">
        <v>0.37746929831324399</v>
      </c>
      <c r="HM47">
        <v>0.36479026916247298</v>
      </c>
      <c r="HN47">
        <v>0.452622720768808</v>
      </c>
      <c r="HO47">
        <v>0.40852490484876303</v>
      </c>
      <c r="HP47">
        <v>0.326337429981223</v>
      </c>
      <c r="HQ47">
        <v>0.30413403215929102</v>
      </c>
      <c r="HR47">
        <v>0.37457909895721597</v>
      </c>
      <c r="HS47">
        <v>0.31810034656056302</v>
      </c>
      <c r="HT47">
        <v>0.305752289840305</v>
      </c>
      <c r="HU47">
        <v>0.43205307247869301</v>
      </c>
      <c r="HV47">
        <v>0.39778355464901499</v>
      </c>
      <c r="HW47">
        <v>0.372018391802107</v>
      </c>
      <c r="HX47">
        <v>0.36063742300040003</v>
      </c>
      <c r="HY47">
        <v>0.38540482106474599</v>
      </c>
      <c r="HZ47">
        <v>0.32786425759439503</v>
      </c>
      <c r="IA47">
        <v>0.36493477393025903</v>
      </c>
      <c r="IB47">
        <v>0.34571371937147</v>
      </c>
      <c r="IC47">
        <v>0.33583201482856301</v>
      </c>
      <c r="ID47">
        <v>0.30366146162083602</v>
      </c>
      <c r="IE47">
        <v>0.32554669174678802</v>
      </c>
      <c r="IF47">
        <v>0.297900807690262</v>
      </c>
      <c r="IG47">
        <v>0.322249111216174</v>
      </c>
      <c r="IH47">
        <v>0.36370940173563898</v>
      </c>
      <c r="II47">
        <v>0.356493806577035</v>
      </c>
      <c r="IJ47" s="1">
        <f t="shared" si="2"/>
        <v>0.36438858524495876</v>
      </c>
    </row>
    <row r="48" spans="1:244" x14ac:dyDescent="0.25">
      <c r="A48">
        <v>47</v>
      </c>
      <c r="B48">
        <v>5.2785968375263099</v>
      </c>
      <c r="C48">
        <v>3.7842123039556701</v>
      </c>
      <c r="D48">
        <v>5.3464530049045802</v>
      </c>
      <c r="E48">
        <v>2.2693323336567102</v>
      </c>
      <c r="F48">
        <v>4.5557779080032699</v>
      </c>
      <c r="G48">
        <v>3.4580422072463</v>
      </c>
      <c r="H48">
        <v>2.7750369764255498</v>
      </c>
      <c r="I48">
        <v>3.1699491762627101</v>
      </c>
      <c r="J48">
        <v>4.9634124184339496</v>
      </c>
      <c r="K48">
        <v>3.3779948054981599</v>
      </c>
      <c r="L48">
        <v>3.0627439913438099</v>
      </c>
      <c r="M48">
        <v>6.0243452910823798</v>
      </c>
      <c r="N48">
        <v>2.7080662022367799</v>
      </c>
      <c r="O48">
        <v>3.94600739212173</v>
      </c>
      <c r="P48">
        <v>6.7865330079358097</v>
      </c>
      <c r="Q48">
        <v>3.6635092624488101</v>
      </c>
      <c r="R48">
        <v>3.6210615504986698</v>
      </c>
      <c r="S48">
        <v>5.0588246474387004</v>
      </c>
      <c r="T48">
        <v>4.2024390010439197</v>
      </c>
      <c r="U48">
        <v>3.4694509086479601</v>
      </c>
      <c r="V48">
        <v>3.7735322582171298</v>
      </c>
      <c r="W48">
        <v>2.4988352482312299</v>
      </c>
      <c r="X48">
        <v>4.1645397594787701</v>
      </c>
      <c r="Y48">
        <v>5.5413856009591296</v>
      </c>
      <c r="Z48">
        <v>3.0161594284507398</v>
      </c>
      <c r="AA48">
        <v>4.5418183092658504</v>
      </c>
      <c r="AB48">
        <v>2.82559850353273</v>
      </c>
      <c r="AC48">
        <v>4.16110902106578</v>
      </c>
      <c r="AD48">
        <v>2.7805399227732202</v>
      </c>
      <c r="AE48">
        <v>3.5722335483383398</v>
      </c>
      <c r="AF48">
        <v>3.4362779517233002</v>
      </c>
      <c r="AG48">
        <v>3.8114653318279701</v>
      </c>
      <c r="AH48">
        <v>4.7816977228196196</v>
      </c>
      <c r="AI48">
        <v>2.8382750533483501</v>
      </c>
      <c r="AJ48">
        <v>2.1721306413628301</v>
      </c>
      <c r="AK48">
        <v>2.0437315857733802</v>
      </c>
      <c r="AL48">
        <v>3.14786433673562</v>
      </c>
      <c r="AM48">
        <v>4.6883178476658101</v>
      </c>
      <c r="AN48">
        <v>3.2675762532297101</v>
      </c>
      <c r="AO48">
        <v>5.59722891979861</v>
      </c>
      <c r="AP48">
        <v>3.9396643197332302</v>
      </c>
      <c r="AQ48">
        <v>2.60349947113713</v>
      </c>
      <c r="AR48">
        <v>4.3832552820414099</v>
      </c>
      <c r="AS48">
        <v>4.3411354745670598</v>
      </c>
      <c r="AT48">
        <v>4.0250701736207501</v>
      </c>
      <c r="AU48">
        <v>3.1574901924832202</v>
      </c>
      <c r="AV48">
        <v>3.0624606442912099</v>
      </c>
      <c r="AW48">
        <v>2.46198616155531</v>
      </c>
      <c r="AX48">
        <v>4.0571488664082302</v>
      </c>
      <c r="AY48">
        <v>2.1960020897932901</v>
      </c>
      <c r="AZ48">
        <v>4.0393641653371999</v>
      </c>
      <c r="BA48">
        <v>3.0082172371753502</v>
      </c>
      <c r="BB48">
        <v>2.8029166672945101</v>
      </c>
      <c r="BC48">
        <v>6.40467828901998</v>
      </c>
      <c r="BD48">
        <v>2.1243128387968699</v>
      </c>
      <c r="BE48">
        <v>2.7283467248717002</v>
      </c>
      <c r="BF48">
        <v>5.47449564115293</v>
      </c>
      <c r="BG48">
        <v>3.1131322375951802</v>
      </c>
      <c r="BH48">
        <v>4.5767454526007603</v>
      </c>
      <c r="BI48">
        <v>3.8800255030197901</v>
      </c>
      <c r="BJ48">
        <v>3.9712877745074899</v>
      </c>
      <c r="BK48">
        <v>5.1902883318682003</v>
      </c>
      <c r="BL48">
        <v>4.6696385890957304</v>
      </c>
      <c r="BM48">
        <v>3.7634399178307101</v>
      </c>
      <c r="BN48">
        <v>2.5370819404912499</v>
      </c>
      <c r="BO48">
        <v>1.97145430462991</v>
      </c>
      <c r="BP48">
        <v>4.0530000349954598</v>
      </c>
      <c r="BQ48">
        <v>2.20999099648771</v>
      </c>
      <c r="BR48">
        <v>3.1949901344237901</v>
      </c>
      <c r="BS48">
        <v>3.93388923432923</v>
      </c>
      <c r="BT48">
        <v>3.4552216638402902</v>
      </c>
      <c r="BU48">
        <v>2.3584041988373499</v>
      </c>
      <c r="BV48">
        <v>2.6346856650394099</v>
      </c>
      <c r="BW48">
        <v>3.90643378015112</v>
      </c>
      <c r="BX48">
        <v>2.7825448690132202</v>
      </c>
      <c r="BY48">
        <v>4.0598699406224599</v>
      </c>
      <c r="BZ48">
        <v>4.6158614049828701</v>
      </c>
      <c r="CA48">
        <v>3.7372996456877901</v>
      </c>
      <c r="CB48">
        <v>3.1256289282798799</v>
      </c>
      <c r="CC48">
        <v>6.1893363226212204</v>
      </c>
      <c r="CD48" s="1">
        <f t="shared" si="0"/>
        <v>3.7365300197692504</v>
      </c>
      <c r="CE48">
        <v>0.984793000904574</v>
      </c>
      <c r="CF48">
        <v>0.73305861288484198</v>
      </c>
      <c r="CG48">
        <v>0.73431992522690304</v>
      </c>
      <c r="CH48">
        <v>0.66608896659643002</v>
      </c>
      <c r="CI48">
        <v>0.71945930529479296</v>
      </c>
      <c r="CJ48">
        <v>0.57382931050902097</v>
      </c>
      <c r="CK48">
        <v>0.61779228967236399</v>
      </c>
      <c r="CL48">
        <v>0.66304487879137597</v>
      </c>
      <c r="CM48">
        <v>0.85211308819919096</v>
      </c>
      <c r="CN48">
        <v>1.1676830436796799</v>
      </c>
      <c r="CO48">
        <v>0.83787950729216298</v>
      </c>
      <c r="CP48">
        <v>0.74740354957877297</v>
      </c>
      <c r="CQ48">
        <v>0.74659355779707004</v>
      </c>
      <c r="CR48">
        <v>0.97223736445547304</v>
      </c>
      <c r="CS48">
        <v>0.73893009968502099</v>
      </c>
      <c r="CT48">
        <v>0.81466168126548699</v>
      </c>
      <c r="CU48">
        <v>0.75039916489374203</v>
      </c>
      <c r="CV48">
        <v>0.63366366302875099</v>
      </c>
      <c r="CW48">
        <v>0.60222685987964097</v>
      </c>
      <c r="CX48">
        <v>0.77552350149053995</v>
      </c>
      <c r="CY48">
        <v>0.58718916894967199</v>
      </c>
      <c r="CZ48">
        <v>0.47369837995074798</v>
      </c>
      <c r="DA48">
        <v>0.88995232497582899</v>
      </c>
      <c r="DB48">
        <v>0.69583869605013204</v>
      </c>
      <c r="DC48">
        <v>0.54214852379303502</v>
      </c>
      <c r="DD48">
        <v>0.88290162866518096</v>
      </c>
      <c r="DE48">
        <v>0.95342290105539795</v>
      </c>
      <c r="DF48">
        <v>0.69832939158555796</v>
      </c>
      <c r="DG48">
        <v>0.63239657868181298</v>
      </c>
      <c r="DH48">
        <v>0.61534913562781102</v>
      </c>
      <c r="DI48">
        <v>0.63108382490007797</v>
      </c>
      <c r="DJ48">
        <v>0.77421458997942805</v>
      </c>
      <c r="DK48">
        <v>0.72641597098764799</v>
      </c>
      <c r="DL48">
        <v>0.54678501504173005</v>
      </c>
      <c r="DM48">
        <v>0.50002701613622402</v>
      </c>
      <c r="DN48">
        <v>0.53427286876802105</v>
      </c>
      <c r="DO48">
        <v>0.71151816313430805</v>
      </c>
      <c r="DP48">
        <v>0.62626971179687996</v>
      </c>
      <c r="DQ48">
        <v>0.60253853023551496</v>
      </c>
      <c r="DR48">
        <v>0.787248617149371</v>
      </c>
      <c r="DS48">
        <v>0.80429069126696395</v>
      </c>
      <c r="DT48">
        <v>0.57267989818468401</v>
      </c>
      <c r="DU48">
        <v>0.99064857870967205</v>
      </c>
      <c r="DV48">
        <v>0.96480674359282503</v>
      </c>
      <c r="DW48">
        <v>0.65313483782064197</v>
      </c>
      <c r="DX48">
        <v>0.68710358037414498</v>
      </c>
      <c r="DY48">
        <v>0.84448237160496797</v>
      </c>
      <c r="DZ48">
        <v>0.83242648831490995</v>
      </c>
      <c r="EA48">
        <v>0.948782623492468</v>
      </c>
      <c r="EB48">
        <v>0.61873741356699796</v>
      </c>
      <c r="EC48">
        <v>0.96481800021394104</v>
      </c>
      <c r="ED48">
        <v>0.58905186183675695</v>
      </c>
      <c r="EE48">
        <v>0.53739875165409301</v>
      </c>
      <c r="EF48">
        <v>0.96766595138362299</v>
      </c>
      <c r="EG48">
        <v>0.52695155300923102</v>
      </c>
      <c r="EH48">
        <v>0.71164675625341101</v>
      </c>
      <c r="EI48">
        <v>0.65366888934086298</v>
      </c>
      <c r="EJ48">
        <v>0.55243529194063901</v>
      </c>
      <c r="EK48">
        <v>0.73439781866581699</v>
      </c>
      <c r="EL48">
        <v>0.90864977470521802</v>
      </c>
      <c r="EM48">
        <v>0.57540392093225601</v>
      </c>
      <c r="EN48">
        <v>0.66749009944298798</v>
      </c>
      <c r="EO48">
        <v>0.72529127913729097</v>
      </c>
      <c r="EP48">
        <v>0.773595043347728</v>
      </c>
      <c r="EQ48">
        <v>0.60459111890226802</v>
      </c>
      <c r="ER48">
        <v>0.50340544297901402</v>
      </c>
      <c r="ES48">
        <v>0.61553496718956102</v>
      </c>
      <c r="ET48">
        <v>0.66377700875071499</v>
      </c>
      <c r="EU48">
        <v>0.41192312225122102</v>
      </c>
      <c r="EV48">
        <v>0.80816128946943899</v>
      </c>
      <c r="EW48">
        <v>0.70320502603436097</v>
      </c>
      <c r="EX48">
        <v>0.51732715855714495</v>
      </c>
      <c r="EY48">
        <v>0.63770032124868004</v>
      </c>
      <c r="EZ48">
        <v>0.58673199225983697</v>
      </c>
      <c r="FA48">
        <v>0.53632175421022499</v>
      </c>
      <c r="FB48">
        <v>0.67528678258291397</v>
      </c>
      <c r="FC48">
        <v>0.77513310273213898</v>
      </c>
      <c r="FD48">
        <v>0.71562585147501501</v>
      </c>
      <c r="FE48">
        <v>0.68702181153873798</v>
      </c>
      <c r="FF48">
        <v>0.94612001805386103</v>
      </c>
      <c r="FG48" s="1">
        <f t="shared" si="1"/>
        <v>0.71170909244521841</v>
      </c>
      <c r="FH48">
        <v>0.371995826632875</v>
      </c>
      <c r="FI48">
        <v>0.29497326485411401</v>
      </c>
      <c r="FJ48">
        <v>0.31630778133144499</v>
      </c>
      <c r="FK48">
        <v>0.357943451904711</v>
      </c>
      <c r="FL48">
        <v>0.289862507502052</v>
      </c>
      <c r="FM48">
        <v>0.39179903923688902</v>
      </c>
      <c r="FN48">
        <v>0.41054932889097301</v>
      </c>
      <c r="FO48">
        <v>0.39544145509404</v>
      </c>
      <c r="FP48">
        <v>0.418911541249542</v>
      </c>
      <c r="FQ48">
        <v>0.40571131868191401</v>
      </c>
      <c r="FR48">
        <v>0.304094516547044</v>
      </c>
      <c r="FS48">
        <v>0.30344045190578101</v>
      </c>
      <c r="FT48">
        <v>0.28930837895419897</v>
      </c>
      <c r="FU48">
        <v>0.434400366289662</v>
      </c>
      <c r="FV48">
        <v>0.39703659748269599</v>
      </c>
      <c r="FW48">
        <v>0.28237578793838602</v>
      </c>
      <c r="FX48">
        <v>0.316327598613382</v>
      </c>
      <c r="FY48">
        <v>0.32621119711329899</v>
      </c>
      <c r="FZ48">
        <v>0.39426553517201401</v>
      </c>
      <c r="GA48">
        <v>0.35620967972244999</v>
      </c>
      <c r="GB48">
        <v>0.27876482961146798</v>
      </c>
      <c r="GC48">
        <v>0.38319606391581001</v>
      </c>
      <c r="GD48">
        <v>0.383101171471178</v>
      </c>
      <c r="GE48">
        <v>0.36817100536765801</v>
      </c>
      <c r="GF48">
        <v>0.41886301194245401</v>
      </c>
      <c r="GG48">
        <v>0.40447981169573799</v>
      </c>
      <c r="GH48">
        <v>0.35065847674160899</v>
      </c>
      <c r="GI48">
        <v>0.37593973539983999</v>
      </c>
      <c r="GJ48">
        <v>0.279437501115951</v>
      </c>
      <c r="GK48">
        <v>0.50210508883333704</v>
      </c>
      <c r="GL48">
        <v>0.31399159168174301</v>
      </c>
      <c r="GM48">
        <v>0.38750694677790798</v>
      </c>
      <c r="GN48">
        <v>0.265444445546901</v>
      </c>
      <c r="GO48">
        <v>0.37887943928900503</v>
      </c>
      <c r="GP48">
        <v>0.39767337221124699</v>
      </c>
      <c r="GQ48">
        <v>0.411475110411821</v>
      </c>
      <c r="GR48">
        <v>0.37646389793440699</v>
      </c>
      <c r="GS48">
        <v>0.35611541270157498</v>
      </c>
      <c r="GT48">
        <v>0.34774751836476703</v>
      </c>
      <c r="GU48">
        <v>0.45405729641162801</v>
      </c>
      <c r="GV48">
        <v>0.46864862520547701</v>
      </c>
      <c r="GW48">
        <v>0.38189231302421101</v>
      </c>
      <c r="GX48">
        <v>0.357997485336218</v>
      </c>
      <c r="GY48">
        <v>0.44308833696672301</v>
      </c>
      <c r="GZ48">
        <v>0.34739959409314197</v>
      </c>
      <c r="HA48">
        <v>0.34874863680504797</v>
      </c>
      <c r="HB48">
        <v>0.43530094140846798</v>
      </c>
      <c r="HC48">
        <v>0.34815125964779697</v>
      </c>
      <c r="HD48">
        <v>0.43127557095595298</v>
      </c>
      <c r="HE48">
        <v>0.31374097457609601</v>
      </c>
      <c r="HF48">
        <v>0.37520310187834299</v>
      </c>
      <c r="HG48">
        <v>0.41401970863262899</v>
      </c>
      <c r="HH48">
        <v>0.47311053926442997</v>
      </c>
      <c r="HI48">
        <v>0.30286869308638698</v>
      </c>
      <c r="HJ48">
        <v>0.33287543499615901</v>
      </c>
      <c r="HK48">
        <v>0.368849812599229</v>
      </c>
      <c r="HL48">
        <v>0.30518388378740502</v>
      </c>
      <c r="HM48">
        <v>0.32008234064480601</v>
      </c>
      <c r="HN48">
        <v>0.31844940309421899</v>
      </c>
      <c r="HO48">
        <v>0.34247650767993998</v>
      </c>
      <c r="HP48">
        <v>0.359823191920354</v>
      </c>
      <c r="HQ48">
        <v>0.37326373149329301</v>
      </c>
      <c r="HR48">
        <v>0.36888255757713401</v>
      </c>
      <c r="HS48">
        <v>0.41823765041885202</v>
      </c>
      <c r="HT48">
        <v>0.35827825386654</v>
      </c>
      <c r="HU48">
        <v>0.37342850780125803</v>
      </c>
      <c r="HV48">
        <v>0.407291291394835</v>
      </c>
      <c r="HW48">
        <v>0.32674182019909997</v>
      </c>
      <c r="HX48">
        <v>0.286534974154663</v>
      </c>
      <c r="HY48">
        <v>0.40509233010982998</v>
      </c>
      <c r="HZ48">
        <v>0.296587668509248</v>
      </c>
      <c r="IA48">
        <v>0.30915228738980199</v>
      </c>
      <c r="IB48">
        <v>0.39444473025718302</v>
      </c>
      <c r="IC48">
        <v>0.44881193624745502</v>
      </c>
      <c r="ID48">
        <v>0.27085193125080098</v>
      </c>
      <c r="IE48">
        <v>0.32420960258384501</v>
      </c>
      <c r="IF48">
        <v>0.34841320762670003</v>
      </c>
      <c r="IG48">
        <v>0.39977027465250398</v>
      </c>
      <c r="IH48">
        <v>0.43435515348035297</v>
      </c>
      <c r="II48">
        <v>0.42015841221815697</v>
      </c>
      <c r="IJ48" s="1">
        <f t="shared" si="2"/>
        <v>0.36556162536722625</v>
      </c>
    </row>
    <row r="49" spans="1:244" x14ac:dyDescent="0.25">
      <c r="A49">
        <v>48</v>
      </c>
      <c r="B49">
        <v>3.0246081963344702</v>
      </c>
      <c r="C49">
        <v>2.51651576038772</v>
      </c>
      <c r="D49">
        <v>3.8102753898450001</v>
      </c>
      <c r="E49">
        <v>3.5126437694441099</v>
      </c>
      <c r="F49">
        <v>3.2816342681956399</v>
      </c>
      <c r="G49">
        <v>4.48909245252442</v>
      </c>
      <c r="H49">
        <v>3.0512912822385099</v>
      </c>
      <c r="I49">
        <v>3.9367266970524701</v>
      </c>
      <c r="J49">
        <v>4.9555304978526999</v>
      </c>
      <c r="K49">
        <v>4.1362410524064002</v>
      </c>
      <c r="L49">
        <v>2.3856907502898199</v>
      </c>
      <c r="M49">
        <v>5.1623543067698101</v>
      </c>
      <c r="N49">
        <v>5.6076117130161096</v>
      </c>
      <c r="O49">
        <v>4.0229598185250897</v>
      </c>
      <c r="P49">
        <v>4.1372071961756998</v>
      </c>
      <c r="Q49">
        <v>3.6724521196528901</v>
      </c>
      <c r="R49">
        <v>4.1827378943596596</v>
      </c>
      <c r="S49">
        <v>5.9838922518792401</v>
      </c>
      <c r="T49">
        <v>4.2931466602491604</v>
      </c>
      <c r="U49">
        <v>2.3356856119927598</v>
      </c>
      <c r="V49">
        <v>3.3271279113784602</v>
      </c>
      <c r="W49">
        <v>3.6735997774443798</v>
      </c>
      <c r="X49">
        <v>4.4601839519594799</v>
      </c>
      <c r="Y49">
        <v>3.0141614977181299</v>
      </c>
      <c r="Z49">
        <v>3.17261372697598</v>
      </c>
      <c r="AA49">
        <v>3.8298428131504201</v>
      </c>
      <c r="AB49">
        <v>3.9164683524087902</v>
      </c>
      <c r="AC49">
        <v>2.0462782998868598</v>
      </c>
      <c r="AD49">
        <v>4.5180572339233596</v>
      </c>
      <c r="AE49">
        <v>3.37790187901131</v>
      </c>
      <c r="AF49">
        <v>5.1624329951694996</v>
      </c>
      <c r="AG49">
        <v>3.0159277554915498</v>
      </c>
      <c r="AH49">
        <v>2.9281730691118302</v>
      </c>
      <c r="AI49">
        <v>2.4642812732464199</v>
      </c>
      <c r="AJ49">
        <v>3.4350554153522599</v>
      </c>
      <c r="AK49">
        <v>2.9757871862433398</v>
      </c>
      <c r="AL49">
        <v>2.6928036448837198</v>
      </c>
      <c r="AM49">
        <v>2.7451683062939001</v>
      </c>
      <c r="AN49">
        <v>4.0723790657961203</v>
      </c>
      <c r="AO49">
        <v>3.1921940927698298</v>
      </c>
      <c r="AP49">
        <v>2.3038259460489101</v>
      </c>
      <c r="AQ49">
        <v>3.0840282516186202</v>
      </c>
      <c r="AR49">
        <v>3.55655449390136</v>
      </c>
      <c r="AS49">
        <v>3.8451689128618902</v>
      </c>
      <c r="AT49">
        <v>7.2822391708740701</v>
      </c>
      <c r="AU49">
        <v>4.0173023501681397</v>
      </c>
      <c r="AV49">
        <v>3.6854576105591801</v>
      </c>
      <c r="AW49">
        <v>3.2830166127626002</v>
      </c>
      <c r="AX49">
        <v>4.1388245721146202</v>
      </c>
      <c r="AY49">
        <v>3.27707968913333</v>
      </c>
      <c r="AZ49">
        <v>3.22232660294102</v>
      </c>
      <c r="BA49">
        <v>3.06378439956424</v>
      </c>
      <c r="BB49">
        <v>3.55060227903278</v>
      </c>
      <c r="BC49">
        <v>3.9740252896130301</v>
      </c>
      <c r="BD49">
        <v>2.5403958857221198</v>
      </c>
      <c r="BE49">
        <v>2.6714573592406001</v>
      </c>
      <c r="BF49">
        <v>6.1329347834163004</v>
      </c>
      <c r="BG49">
        <v>5.3912749122398402</v>
      </c>
      <c r="BH49">
        <v>2.65582439062905</v>
      </c>
      <c r="BI49">
        <v>3.1417419250121301</v>
      </c>
      <c r="BJ49">
        <v>3.5576904421912698</v>
      </c>
      <c r="BK49">
        <v>4.9166435137575002</v>
      </c>
      <c r="BL49">
        <v>1.5384694353336199</v>
      </c>
      <c r="BM49">
        <v>3.9207626094570398</v>
      </c>
      <c r="BN49">
        <v>2.66438450516458</v>
      </c>
      <c r="BO49">
        <v>4.1108396390919202</v>
      </c>
      <c r="BP49">
        <v>2.7211390689599799</v>
      </c>
      <c r="BQ49">
        <v>4.9097177383489603</v>
      </c>
      <c r="BR49">
        <v>5.6347242394029298</v>
      </c>
      <c r="BS49">
        <v>3.6520829819275402</v>
      </c>
      <c r="BT49">
        <v>4.1504352723433602</v>
      </c>
      <c r="BU49">
        <v>2.3563501798148998</v>
      </c>
      <c r="BV49">
        <v>2.9459881750325301</v>
      </c>
      <c r="BW49">
        <v>2.9550049324690102</v>
      </c>
      <c r="BX49">
        <v>4.5835898665927601</v>
      </c>
      <c r="BY49">
        <v>2.7280693783012002</v>
      </c>
      <c r="BZ49">
        <v>5.4480459359990903</v>
      </c>
      <c r="CA49">
        <v>5.5793895131255899</v>
      </c>
      <c r="CB49">
        <v>3.20593183776128</v>
      </c>
      <c r="CC49">
        <v>2.2888709343383198</v>
      </c>
      <c r="CD49" s="1">
        <f t="shared" si="0"/>
        <v>3.6900591446784317</v>
      </c>
      <c r="CE49">
        <v>0.663398436575386</v>
      </c>
      <c r="CF49">
        <v>0.459269571053884</v>
      </c>
      <c r="CG49">
        <v>1.1605959300918001</v>
      </c>
      <c r="CH49">
        <v>0.93892768441804897</v>
      </c>
      <c r="CI49">
        <v>0.54916665447740598</v>
      </c>
      <c r="CJ49">
        <v>0.94292963242370798</v>
      </c>
      <c r="CK49">
        <v>0.888403600741977</v>
      </c>
      <c r="CL49">
        <v>0.63129597654051794</v>
      </c>
      <c r="CM49">
        <v>0.56890239206750504</v>
      </c>
      <c r="CN49">
        <v>0.744195072188646</v>
      </c>
      <c r="CO49">
        <v>0.57451326651811596</v>
      </c>
      <c r="CP49">
        <v>0.67636327085862702</v>
      </c>
      <c r="CQ49">
        <v>0.742038829883229</v>
      </c>
      <c r="CR49">
        <v>0.83091384184750605</v>
      </c>
      <c r="CS49">
        <v>0.74425382062084999</v>
      </c>
      <c r="CT49">
        <v>0.56286073372118794</v>
      </c>
      <c r="CU49">
        <v>0.89235180392785296</v>
      </c>
      <c r="CV49">
        <v>0.91057008639353298</v>
      </c>
      <c r="CW49">
        <v>0.70766619262310204</v>
      </c>
      <c r="CX49">
        <v>0.61588296613438698</v>
      </c>
      <c r="CY49">
        <v>0.72153754434811201</v>
      </c>
      <c r="CZ49">
        <v>0.78428463660836101</v>
      </c>
      <c r="DA49">
        <v>0.74715596647619098</v>
      </c>
      <c r="DB49">
        <v>0.54814837432435704</v>
      </c>
      <c r="DC49">
        <v>0.60108884510602201</v>
      </c>
      <c r="DD49">
        <v>0.689009883092914</v>
      </c>
      <c r="DE49">
        <v>0.908194125577094</v>
      </c>
      <c r="DF49">
        <v>0.50327775436651301</v>
      </c>
      <c r="DG49">
        <v>0.65372153733447003</v>
      </c>
      <c r="DH49">
        <v>1.11474047185977</v>
      </c>
      <c r="DI49">
        <v>0.80824068712350206</v>
      </c>
      <c r="DJ49">
        <v>0.68065115462937598</v>
      </c>
      <c r="DK49">
        <v>0.77806911342198704</v>
      </c>
      <c r="DL49">
        <v>0.78590868910800105</v>
      </c>
      <c r="DM49">
        <v>0.50033863607289797</v>
      </c>
      <c r="DN49">
        <v>0.56826132228550197</v>
      </c>
      <c r="DO49">
        <v>0.712867224437711</v>
      </c>
      <c r="DP49">
        <v>0.83290885309666496</v>
      </c>
      <c r="DQ49">
        <v>0.69278828882502097</v>
      </c>
      <c r="DR49">
        <v>0.675730684751504</v>
      </c>
      <c r="DS49">
        <v>0.652811805903035</v>
      </c>
      <c r="DT49">
        <v>0.64086186155397595</v>
      </c>
      <c r="DU49">
        <v>0.59486825267530896</v>
      </c>
      <c r="DV49">
        <v>0.83638210364133003</v>
      </c>
      <c r="DW49">
        <v>0.77862849023310898</v>
      </c>
      <c r="DX49">
        <v>1.0353252971247699</v>
      </c>
      <c r="DY49">
        <v>0.96862099134596602</v>
      </c>
      <c r="DZ49">
        <v>0.69812415013943596</v>
      </c>
      <c r="EA49">
        <v>0.68109802707061495</v>
      </c>
      <c r="EB49">
        <v>0.62828093302173604</v>
      </c>
      <c r="EC49">
        <v>0.65178996228497499</v>
      </c>
      <c r="ED49">
        <v>0.75446513533316795</v>
      </c>
      <c r="EE49">
        <v>0.84582202611328605</v>
      </c>
      <c r="EF49">
        <v>0.57535907862517</v>
      </c>
      <c r="EG49">
        <v>0.54380021839758497</v>
      </c>
      <c r="EH49">
        <v>0.47574779915134302</v>
      </c>
      <c r="EI49">
        <v>0.92308213431333597</v>
      </c>
      <c r="EJ49">
        <v>0.816886405325846</v>
      </c>
      <c r="EK49">
        <v>0.89071482988483297</v>
      </c>
      <c r="EL49">
        <v>0.736249894095381</v>
      </c>
      <c r="EM49">
        <v>0.70905119938750105</v>
      </c>
      <c r="EN49">
        <v>0.96343930491240204</v>
      </c>
      <c r="EO49">
        <v>0.88537987755197001</v>
      </c>
      <c r="EP49">
        <v>0.74987197784170501</v>
      </c>
      <c r="EQ49">
        <v>0.53971744039693903</v>
      </c>
      <c r="ER49">
        <v>0.63976243264473698</v>
      </c>
      <c r="ES49">
        <v>0.87108180821062897</v>
      </c>
      <c r="ET49">
        <v>0.83215601118794102</v>
      </c>
      <c r="EU49">
        <v>0.79494221969494805</v>
      </c>
      <c r="EV49">
        <v>0.76488456698268603</v>
      </c>
      <c r="EW49">
        <v>0.86748002774637401</v>
      </c>
      <c r="EX49">
        <v>0.56484914443699796</v>
      </c>
      <c r="EY49">
        <v>0.81305769353159196</v>
      </c>
      <c r="EZ49">
        <v>0.72060426879134598</v>
      </c>
      <c r="FA49">
        <v>0.91337256391169297</v>
      </c>
      <c r="FB49">
        <v>0.893635621007282</v>
      </c>
      <c r="FC49">
        <v>1.0314507296123401</v>
      </c>
      <c r="FD49">
        <v>0.68866498581281399</v>
      </c>
      <c r="FE49">
        <v>0.56770708967039496</v>
      </c>
      <c r="FF49">
        <v>0.56393893895287295</v>
      </c>
      <c r="FG49" s="1">
        <f t="shared" si="1"/>
        <v>0.74019238568090762</v>
      </c>
      <c r="FH49">
        <v>0.42408755647341101</v>
      </c>
      <c r="FI49">
        <v>0.33153575470501501</v>
      </c>
      <c r="FJ49">
        <v>0.48598026996778698</v>
      </c>
      <c r="FK49">
        <v>0.421011315366217</v>
      </c>
      <c r="FL49">
        <v>0.32524520299802401</v>
      </c>
      <c r="FM49">
        <v>0.382650541603824</v>
      </c>
      <c r="FN49">
        <v>0.36473708006670402</v>
      </c>
      <c r="FO49">
        <v>0.44148445775390299</v>
      </c>
      <c r="FP49">
        <v>0.26224730999329499</v>
      </c>
      <c r="FQ49">
        <v>0.30463617745634503</v>
      </c>
      <c r="FR49">
        <v>0.41159414249208098</v>
      </c>
      <c r="FS49">
        <v>0.32713644783152002</v>
      </c>
      <c r="FT49">
        <v>0.41169977351991999</v>
      </c>
      <c r="FU49">
        <v>0.37691472454041502</v>
      </c>
      <c r="FV49">
        <v>0.37464690517155103</v>
      </c>
      <c r="FW49">
        <v>0.42412540581803398</v>
      </c>
      <c r="FX49">
        <v>0.38786760342343801</v>
      </c>
      <c r="FY49">
        <v>0.38089677046938197</v>
      </c>
      <c r="FZ49">
        <v>0.361239413763632</v>
      </c>
      <c r="GA49">
        <v>0.34524945462766199</v>
      </c>
      <c r="GB49">
        <v>0.36781768628341099</v>
      </c>
      <c r="GC49">
        <v>0.36974129047112902</v>
      </c>
      <c r="GD49">
        <v>0.45133445891338297</v>
      </c>
      <c r="GE49">
        <v>0.38348554309176602</v>
      </c>
      <c r="GF49">
        <v>0.475233215804169</v>
      </c>
      <c r="GG49">
        <v>0.36713114728137802</v>
      </c>
      <c r="GH49">
        <v>0.409419807138656</v>
      </c>
      <c r="GI49">
        <v>0.38979999253756198</v>
      </c>
      <c r="GJ49">
        <v>0.324267270591728</v>
      </c>
      <c r="GK49">
        <v>0.41864781361703801</v>
      </c>
      <c r="GL49">
        <v>0.376490611421468</v>
      </c>
      <c r="GM49">
        <v>0.34055716183029999</v>
      </c>
      <c r="GN49">
        <v>0.36674658006981198</v>
      </c>
      <c r="GO49">
        <v>0.38275755996459199</v>
      </c>
      <c r="GP49">
        <v>0.366601003473225</v>
      </c>
      <c r="GQ49">
        <v>0.375043439527939</v>
      </c>
      <c r="GR49">
        <v>0.33715322326327601</v>
      </c>
      <c r="GS49">
        <v>0.37168193085377899</v>
      </c>
      <c r="GT49">
        <v>0.36734629196410601</v>
      </c>
      <c r="GU49">
        <v>0.378506600097399</v>
      </c>
      <c r="GV49">
        <v>0.32693921286150202</v>
      </c>
      <c r="GW49">
        <v>0.24323307956218601</v>
      </c>
      <c r="GX49">
        <v>0.34463571532012699</v>
      </c>
      <c r="GY49">
        <v>0.389540381977665</v>
      </c>
      <c r="GZ49">
        <v>0.33559336849501498</v>
      </c>
      <c r="HA49">
        <v>0.352589567990576</v>
      </c>
      <c r="HB49">
        <v>0.57792640971522102</v>
      </c>
      <c r="HC49">
        <v>0.39343277407980898</v>
      </c>
      <c r="HD49">
        <v>0.34886254504224001</v>
      </c>
      <c r="HE49">
        <v>0.37321066655700402</v>
      </c>
      <c r="HF49">
        <v>0.36776261016629702</v>
      </c>
      <c r="HG49">
        <v>0.37239060713605299</v>
      </c>
      <c r="HH49">
        <v>0.27878058664921401</v>
      </c>
      <c r="HI49">
        <v>0.281266281306156</v>
      </c>
      <c r="HJ49">
        <v>0.396559752576924</v>
      </c>
      <c r="HK49">
        <v>0.35046469949572001</v>
      </c>
      <c r="HL49">
        <v>0.33725745889652398</v>
      </c>
      <c r="HM49">
        <v>0.38491288129187301</v>
      </c>
      <c r="HN49">
        <v>0.39353065612945798</v>
      </c>
      <c r="HO49">
        <v>0.47275865538605899</v>
      </c>
      <c r="HP49">
        <v>0.36129667829944201</v>
      </c>
      <c r="HQ49">
        <v>0.402691113012424</v>
      </c>
      <c r="HR49">
        <v>0.40990663346468698</v>
      </c>
      <c r="HS49">
        <v>0.35533042555447603</v>
      </c>
      <c r="HT49">
        <v>0.32769693712352599</v>
      </c>
      <c r="HU49">
        <v>0.30636820754608202</v>
      </c>
      <c r="HV49">
        <v>0.42118439107886002</v>
      </c>
      <c r="HW49">
        <v>0.30578971131017402</v>
      </c>
      <c r="HX49">
        <v>0.44715320524051499</v>
      </c>
      <c r="HY49">
        <v>0.47914023120447902</v>
      </c>
      <c r="HZ49">
        <v>0.40674565341040397</v>
      </c>
      <c r="IA49">
        <v>0.43899751912286999</v>
      </c>
      <c r="IB49">
        <v>0.43768289884851502</v>
      </c>
      <c r="IC49">
        <v>0.429153584210612</v>
      </c>
      <c r="ID49">
        <v>0.39609419624458803</v>
      </c>
      <c r="IE49">
        <v>0.26925911099753203</v>
      </c>
      <c r="IF49">
        <v>0.34749076693465503</v>
      </c>
      <c r="IG49">
        <v>0.31371036199547803</v>
      </c>
      <c r="IH49">
        <v>0.335747345497105</v>
      </c>
      <c r="II49">
        <v>0.30950184260746</v>
      </c>
      <c r="IJ49" s="1">
        <f t="shared" si="2"/>
        <v>0.37484172075722233</v>
      </c>
    </row>
    <row r="50" spans="1:244" x14ac:dyDescent="0.25">
      <c r="A50">
        <v>49</v>
      </c>
      <c r="B50">
        <v>1.79915720926654</v>
      </c>
      <c r="C50">
        <v>3.0773823030238101</v>
      </c>
      <c r="D50">
        <v>3.44902627389432</v>
      </c>
      <c r="E50">
        <v>4.2352764963043796</v>
      </c>
      <c r="F50">
        <v>4.4710567870305704</v>
      </c>
      <c r="G50">
        <v>4.8541049458377499</v>
      </c>
      <c r="H50">
        <v>3.07951655862434</v>
      </c>
      <c r="I50">
        <v>4.1413279466257</v>
      </c>
      <c r="J50">
        <v>3.9356080406633298</v>
      </c>
      <c r="K50">
        <v>3.2109691969546299</v>
      </c>
      <c r="L50">
        <v>5.1046317626331801</v>
      </c>
      <c r="M50">
        <v>3.08004873339828</v>
      </c>
      <c r="N50">
        <v>1.71068042972729</v>
      </c>
      <c r="O50">
        <v>2.0590837236319599</v>
      </c>
      <c r="P50">
        <v>2.8690384906762398</v>
      </c>
      <c r="Q50">
        <v>5.2987339424069404</v>
      </c>
      <c r="R50">
        <v>7.3545118694541296</v>
      </c>
      <c r="S50">
        <v>3.4528134172157401</v>
      </c>
      <c r="T50">
        <v>4.2211914097919703</v>
      </c>
      <c r="U50">
        <v>4.3589056725667596</v>
      </c>
      <c r="V50">
        <v>3.9505490701666801</v>
      </c>
      <c r="W50">
        <v>3.7538592605233401</v>
      </c>
      <c r="X50">
        <v>3.06131620055314</v>
      </c>
      <c r="Y50">
        <v>3.6330779056175899</v>
      </c>
      <c r="Z50">
        <v>3.7006082505885498</v>
      </c>
      <c r="AA50">
        <v>3.9554752448699801</v>
      </c>
      <c r="AB50">
        <v>4.4841547207440202</v>
      </c>
      <c r="AC50">
        <v>2.76588641790581</v>
      </c>
      <c r="AD50">
        <v>2.1761310944049601</v>
      </c>
      <c r="AE50">
        <v>3.7885117100978398</v>
      </c>
      <c r="AF50">
        <v>3.4125535472115902</v>
      </c>
      <c r="AG50">
        <v>3.70215851417298</v>
      </c>
      <c r="AH50">
        <v>4.5160248875402997</v>
      </c>
      <c r="AI50">
        <v>1.98501524397941</v>
      </c>
      <c r="AJ50">
        <v>4.3433929836975604</v>
      </c>
      <c r="AK50">
        <v>4.0425068110910702</v>
      </c>
      <c r="AL50">
        <v>4.8005677994876903</v>
      </c>
      <c r="AM50">
        <v>2.59930621270715</v>
      </c>
      <c r="AN50">
        <v>4.4138756365431</v>
      </c>
      <c r="AO50">
        <v>4.1553624871918799</v>
      </c>
      <c r="AP50">
        <v>3.2579380101456699</v>
      </c>
      <c r="AQ50">
        <v>2.6515168092572599</v>
      </c>
      <c r="AR50">
        <v>3.7126183088012099</v>
      </c>
      <c r="AS50">
        <v>2.89037312403737</v>
      </c>
      <c r="AT50">
        <v>2.7015804451765599</v>
      </c>
      <c r="AU50">
        <v>4.8728622556122803</v>
      </c>
      <c r="AV50">
        <v>3.6264374096267198</v>
      </c>
      <c r="AW50">
        <v>2.8265213291683402</v>
      </c>
      <c r="AX50">
        <v>3.6508518840126301</v>
      </c>
      <c r="AY50">
        <v>2.3343201417999699</v>
      </c>
      <c r="AZ50">
        <v>5.8581765427749604</v>
      </c>
      <c r="BA50">
        <v>4.3530721370393701</v>
      </c>
      <c r="BB50">
        <v>4.2765233098214104</v>
      </c>
      <c r="BC50">
        <v>4.96366486251158</v>
      </c>
      <c r="BD50">
        <v>3.8543407776971899</v>
      </c>
      <c r="BE50">
        <v>5.3687985992883798</v>
      </c>
      <c r="BF50">
        <v>4.2042430953678798</v>
      </c>
      <c r="BG50">
        <v>2.6500506654443501</v>
      </c>
      <c r="BH50">
        <v>3.8066833924258399</v>
      </c>
      <c r="BI50">
        <v>4.78893941316122</v>
      </c>
      <c r="BJ50">
        <v>5.6362529583749303</v>
      </c>
      <c r="BK50">
        <v>3.5902890186360699</v>
      </c>
      <c r="BL50">
        <v>3.0356623489703898</v>
      </c>
      <c r="BM50">
        <v>2.3398918125353698</v>
      </c>
      <c r="BN50">
        <v>2.93387934496335</v>
      </c>
      <c r="BO50">
        <v>2.8142789225830298</v>
      </c>
      <c r="BP50">
        <v>3.6185051411382201</v>
      </c>
      <c r="BQ50">
        <v>4.8222630033431804</v>
      </c>
      <c r="BR50">
        <v>3.7358720075150602</v>
      </c>
      <c r="BS50">
        <v>3.7489276212017999</v>
      </c>
      <c r="BT50">
        <v>8.4599984837269808</v>
      </c>
      <c r="BU50">
        <v>3.29567326939355</v>
      </c>
      <c r="BV50">
        <v>5.3847573777290201</v>
      </c>
      <c r="BW50">
        <v>4.2368710984903402</v>
      </c>
      <c r="BX50">
        <v>5.2435805506645199</v>
      </c>
      <c r="BY50">
        <v>4.42716621203793</v>
      </c>
      <c r="BZ50">
        <v>4.9095148082322204</v>
      </c>
      <c r="CA50">
        <v>4.4531578798110703</v>
      </c>
      <c r="CB50">
        <v>3.5349511408496701</v>
      </c>
      <c r="CC50">
        <v>2.96005855453586</v>
      </c>
      <c r="CD50" s="1">
        <f t="shared" si="0"/>
        <v>3.8604307909590667</v>
      </c>
      <c r="CE50">
        <v>0.50786519043381195</v>
      </c>
      <c r="CF50">
        <v>0.63273187367092198</v>
      </c>
      <c r="CG50">
        <v>0.70729724343625799</v>
      </c>
      <c r="CH50">
        <v>0.691977663916445</v>
      </c>
      <c r="CI50">
        <v>0.83399936179466805</v>
      </c>
      <c r="CJ50">
        <v>0.96011731430869995</v>
      </c>
      <c r="CK50">
        <v>0.59101232408094095</v>
      </c>
      <c r="CL50">
        <v>0.77980789816969398</v>
      </c>
      <c r="CM50">
        <v>0.76869786930949802</v>
      </c>
      <c r="CN50">
        <v>0.59458007598245699</v>
      </c>
      <c r="CO50">
        <v>0.96416490845792302</v>
      </c>
      <c r="CP50">
        <v>0.79126901074244904</v>
      </c>
      <c r="CQ50">
        <v>0.82698149666146203</v>
      </c>
      <c r="CR50">
        <v>0.63197934591695903</v>
      </c>
      <c r="CS50">
        <v>0.777712568810077</v>
      </c>
      <c r="CT50">
        <v>0.64182509744494798</v>
      </c>
      <c r="CU50">
        <v>0.93566449436700905</v>
      </c>
      <c r="CV50">
        <v>0.61038419830665303</v>
      </c>
      <c r="CW50">
        <v>0.59829322610697</v>
      </c>
      <c r="CX50">
        <v>1.0102243232300201</v>
      </c>
      <c r="CY50">
        <v>0.52582574950185301</v>
      </c>
      <c r="CZ50">
        <v>0.60538207516556597</v>
      </c>
      <c r="DA50">
        <v>0.80799890548138198</v>
      </c>
      <c r="DB50">
        <v>0.79561445542221998</v>
      </c>
      <c r="DC50">
        <v>0.76723906061991298</v>
      </c>
      <c r="DD50">
        <v>0.68102813426113895</v>
      </c>
      <c r="DE50">
        <v>0.59387148143181601</v>
      </c>
      <c r="DF50">
        <v>0.79214336721437595</v>
      </c>
      <c r="DG50">
        <v>0.52781808763252702</v>
      </c>
      <c r="DH50">
        <v>0.91846286711400105</v>
      </c>
      <c r="DI50">
        <v>0.80411944754504405</v>
      </c>
      <c r="DJ50">
        <v>0.80070417812114603</v>
      </c>
      <c r="DK50">
        <v>0.66141929288630996</v>
      </c>
      <c r="DL50">
        <v>0.52964637425052996</v>
      </c>
      <c r="DM50">
        <v>1.00815960747874</v>
      </c>
      <c r="DN50">
        <v>0.858849267183601</v>
      </c>
      <c r="DO50">
        <v>0.63419517321978702</v>
      </c>
      <c r="DP50">
        <v>0.535286917331106</v>
      </c>
      <c r="DQ50">
        <v>0.97689184619564995</v>
      </c>
      <c r="DR50">
        <v>0.73456313147260199</v>
      </c>
      <c r="DS50">
        <v>0.66723265775643503</v>
      </c>
      <c r="DT50">
        <v>0.69537163562248705</v>
      </c>
      <c r="DU50">
        <v>0.59087138409472595</v>
      </c>
      <c r="DV50">
        <v>0.75039571905356695</v>
      </c>
      <c r="DW50">
        <v>0.64712876134169395</v>
      </c>
      <c r="DX50">
        <v>0.87725309185131795</v>
      </c>
      <c r="DY50">
        <v>0.79727019192912896</v>
      </c>
      <c r="DZ50">
        <v>0.59418280042398797</v>
      </c>
      <c r="EA50">
        <v>0.70389023210105195</v>
      </c>
      <c r="EB50">
        <v>0.46995060330180299</v>
      </c>
      <c r="EC50">
        <v>0.97326728253439898</v>
      </c>
      <c r="ED50">
        <v>0.576437766022876</v>
      </c>
      <c r="EE50">
        <v>0.83132699213052497</v>
      </c>
      <c r="EF50">
        <v>0.590477135872437</v>
      </c>
      <c r="EG50">
        <v>0.76950028329251596</v>
      </c>
      <c r="EH50">
        <v>0.681583457920382</v>
      </c>
      <c r="EI50">
        <v>0.74247446537405004</v>
      </c>
      <c r="EJ50">
        <v>0.88147588791489695</v>
      </c>
      <c r="EK50">
        <v>1.0717494954093201</v>
      </c>
      <c r="EL50">
        <v>0.76536397790158295</v>
      </c>
      <c r="EM50">
        <v>0.68139583989077601</v>
      </c>
      <c r="EN50">
        <v>0.71760760034190196</v>
      </c>
      <c r="EO50">
        <v>0.52731074380236198</v>
      </c>
      <c r="EP50">
        <v>0.67107132007041004</v>
      </c>
      <c r="EQ50">
        <v>0.55626628637724795</v>
      </c>
      <c r="ER50">
        <v>0.77658316937842897</v>
      </c>
      <c r="ES50">
        <v>0.939528934612884</v>
      </c>
      <c r="ET50">
        <v>0.84402180355902001</v>
      </c>
      <c r="EU50">
        <v>0.67441859845878105</v>
      </c>
      <c r="EV50">
        <v>0.59161954074797596</v>
      </c>
      <c r="EW50">
        <v>0.98217754775555999</v>
      </c>
      <c r="EX50">
        <v>0.65335207916610005</v>
      </c>
      <c r="EY50">
        <v>0.51439139223226404</v>
      </c>
      <c r="EZ50">
        <v>0.81909544704973603</v>
      </c>
      <c r="FA50">
        <v>0.97190830743696899</v>
      </c>
      <c r="FB50">
        <v>0.50192259992110899</v>
      </c>
      <c r="FC50">
        <v>0.51864257994654706</v>
      </c>
      <c r="FD50">
        <v>0.76351131804229899</v>
      </c>
      <c r="FE50">
        <v>0.67883868447630202</v>
      </c>
      <c r="FF50">
        <v>0.48218057676835002</v>
      </c>
      <c r="FG50" s="1">
        <f t="shared" si="1"/>
        <v>0.72448566370701717</v>
      </c>
      <c r="FH50">
        <v>0.39933459988255299</v>
      </c>
      <c r="FI50">
        <v>0.37518743314939201</v>
      </c>
      <c r="FJ50">
        <v>0.40259523245488299</v>
      </c>
      <c r="FK50">
        <v>0.43231572029309701</v>
      </c>
      <c r="FL50">
        <v>0.39635784061344997</v>
      </c>
      <c r="FM50">
        <v>0.28856133753988</v>
      </c>
      <c r="FN50">
        <v>0.44334015093627999</v>
      </c>
      <c r="FO50">
        <v>0.33006780885202602</v>
      </c>
      <c r="FP50">
        <v>0.34681843471673002</v>
      </c>
      <c r="FQ50">
        <v>0.295479943278872</v>
      </c>
      <c r="FR50">
        <v>0.38747330734240998</v>
      </c>
      <c r="FS50">
        <v>0.32082498753092997</v>
      </c>
      <c r="FT50">
        <v>0.46810589811425102</v>
      </c>
      <c r="FU50">
        <v>0.360882785163611</v>
      </c>
      <c r="FV50">
        <v>0.31918821398919101</v>
      </c>
      <c r="FW50">
        <v>0.31743914279817398</v>
      </c>
      <c r="FX50">
        <v>0.33864579750187201</v>
      </c>
      <c r="FY50">
        <v>0.39329679937751599</v>
      </c>
      <c r="FZ50">
        <v>0.33791900338340902</v>
      </c>
      <c r="GA50">
        <v>0.42473458384886098</v>
      </c>
      <c r="GB50">
        <v>0.366930761055004</v>
      </c>
      <c r="GC50">
        <v>0.30361723284045899</v>
      </c>
      <c r="GD50">
        <v>0.37397829695351897</v>
      </c>
      <c r="GE50">
        <v>0.44955239045476297</v>
      </c>
      <c r="GF50">
        <v>0.28519744809949499</v>
      </c>
      <c r="GG50">
        <v>0.43594817594887603</v>
      </c>
      <c r="GH50">
        <v>0.30818343753119798</v>
      </c>
      <c r="GI50">
        <v>0.41615548311593198</v>
      </c>
      <c r="GJ50">
        <v>0.407528107734064</v>
      </c>
      <c r="GK50">
        <v>0.39002638873078099</v>
      </c>
      <c r="GL50">
        <v>0.43193707801884201</v>
      </c>
      <c r="GM50">
        <v>0.38893688741808902</v>
      </c>
      <c r="GN50">
        <v>0.42445716917021298</v>
      </c>
      <c r="GO50">
        <v>0.58079167673043397</v>
      </c>
      <c r="GP50">
        <v>0.31749958259365202</v>
      </c>
      <c r="GQ50">
        <v>0.46065539179371301</v>
      </c>
      <c r="GR50">
        <v>0.34427424511334098</v>
      </c>
      <c r="GS50">
        <v>0.383586386750424</v>
      </c>
      <c r="GT50">
        <v>0.25189337654303601</v>
      </c>
      <c r="GU50">
        <v>0.30473771595635202</v>
      </c>
      <c r="GV50">
        <v>0.38095077971667701</v>
      </c>
      <c r="GW50">
        <v>0.39554049060692797</v>
      </c>
      <c r="GX50">
        <v>0.35399577511188801</v>
      </c>
      <c r="GY50">
        <v>0.313707707888914</v>
      </c>
      <c r="GZ50">
        <v>0.38173470372141199</v>
      </c>
      <c r="HA50">
        <v>0.43907721518673898</v>
      </c>
      <c r="HB50">
        <v>0.39555822747486702</v>
      </c>
      <c r="HC50">
        <v>0.430898920229492</v>
      </c>
      <c r="HD50">
        <v>0.368311070525077</v>
      </c>
      <c r="HE50">
        <v>0.355613751405366</v>
      </c>
      <c r="HF50">
        <v>0.29865141309426502</v>
      </c>
      <c r="HG50">
        <v>0.34794727489960398</v>
      </c>
      <c r="HH50">
        <v>0.394328196764411</v>
      </c>
      <c r="HI50">
        <v>0.39520143658069601</v>
      </c>
      <c r="HJ50">
        <v>0.33917343863809701</v>
      </c>
      <c r="HK50">
        <v>0.31448274921970898</v>
      </c>
      <c r="HL50">
        <v>0.43346516499717402</v>
      </c>
      <c r="HM50">
        <v>0.25285308479719498</v>
      </c>
      <c r="HN50">
        <v>0.41549144766109097</v>
      </c>
      <c r="HO50">
        <v>0.41340645877885202</v>
      </c>
      <c r="HP50">
        <v>0.38203324326289501</v>
      </c>
      <c r="HQ50">
        <v>0.432870182162026</v>
      </c>
      <c r="HR50">
        <v>0.39863934901000603</v>
      </c>
      <c r="HS50">
        <v>0.37017416173304601</v>
      </c>
      <c r="HT50">
        <v>0.33139972524482902</v>
      </c>
      <c r="HU50">
        <v>0.34671449685699701</v>
      </c>
      <c r="HV50">
        <v>0.37007295338844598</v>
      </c>
      <c r="HW50">
        <v>0.38633697385737997</v>
      </c>
      <c r="HX50">
        <v>0.348521324312558</v>
      </c>
      <c r="HY50">
        <v>0.38775552126818902</v>
      </c>
      <c r="HZ50">
        <v>0.358183728320012</v>
      </c>
      <c r="IA50">
        <v>0.38358432630650402</v>
      </c>
      <c r="IB50">
        <v>0.28420197175302903</v>
      </c>
      <c r="IC50">
        <v>0.30420930759734799</v>
      </c>
      <c r="ID50">
        <v>0.43855433133983901</v>
      </c>
      <c r="IE50">
        <v>0.30712418224802202</v>
      </c>
      <c r="IF50">
        <v>0.32706011153078102</v>
      </c>
      <c r="IG50">
        <v>0.24744761432878601</v>
      </c>
      <c r="IH50">
        <v>0.41326616193947202</v>
      </c>
      <c r="II50">
        <v>0.356545111282976</v>
      </c>
      <c r="IJ50" s="1">
        <f t="shared" si="2"/>
        <v>0.3699942542295146</v>
      </c>
    </row>
    <row r="51" spans="1:244" x14ac:dyDescent="0.25">
      <c r="A51">
        <v>50</v>
      </c>
      <c r="B51">
        <v>5.0589334471487097</v>
      </c>
      <c r="C51">
        <v>4.1987168058925501</v>
      </c>
      <c r="D51">
        <v>4.6676701915488001</v>
      </c>
      <c r="E51">
        <v>3.9503959018577102</v>
      </c>
      <c r="F51">
        <v>4.2314983851040298</v>
      </c>
      <c r="G51">
        <v>3.5628639980662</v>
      </c>
      <c r="H51">
        <v>2.8420507273391298</v>
      </c>
      <c r="I51">
        <v>2.8200176321703201</v>
      </c>
      <c r="J51">
        <v>3.50108362522665</v>
      </c>
      <c r="K51">
        <v>2.5110314898621802</v>
      </c>
      <c r="L51">
        <v>3.3342079027224498</v>
      </c>
      <c r="M51">
        <v>3.8764875337305198</v>
      </c>
      <c r="N51">
        <v>4.17470771092857</v>
      </c>
      <c r="O51">
        <v>4.1616443992038796</v>
      </c>
      <c r="P51">
        <v>3.2100305714945998</v>
      </c>
      <c r="Q51">
        <v>3.8227203862116301</v>
      </c>
      <c r="R51">
        <v>4.3236810015517504</v>
      </c>
      <c r="S51">
        <v>3.9351776575699802</v>
      </c>
      <c r="T51">
        <v>3.9642040587502199</v>
      </c>
      <c r="U51">
        <v>2.40673767440807</v>
      </c>
      <c r="V51">
        <v>3.6136493090812101</v>
      </c>
      <c r="W51">
        <v>3.2097408937732399</v>
      </c>
      <c r="X51">
        <v>5.3982679874103203</v>
      </c>
      <c r="Y51">
        <v>3.59921465509303</v>
      </c>
      <c r="Z51">
        <v>2.6072593267306199</v>
      </c>
      <c r="AA51">
        <v>2.54994485916618</v>
      </c>
      <c r="AB51">
        <v>1.95371412901743</v>
      </c>
      <c r="AC51">
        <v>3.0393383166120298</v>
      </c>
      <c r="AD51">
        <v>5.1129326013588203</v>
      </c>
      <c r="AE51">
        <v>6.4305010441379098</v>
      </c>
      <c r="AF51">
        <v>2.4619847405176301</v>
      </c>
      <c r="AG51">
        <v>5.0468041179564</v>
      </c>
      <c r="AH51">
        <v>3.53565540796559</v>
      </c>
      <c r="AI51">
        <v>4.2337806576634396</v>
      </c>
      <c r="AJ51">
        <v>4.7701096021001304</v>
      </c>
      <c r="AK51">
        <v>4.2267224422304697</v>
      </c>
      <c r="AL51">
        <v>4.3431122284066497</v>
      </c>
      <c r="AM51">
        <v>2.55859951143159</v>
      </c>
      <c r="AN51">
        <v>4.2899039924377202</v>
      </c>
      <c r="AO51">
        <v>3.8123712070578599</v>
      </c>
      <c r="AP51">
        <v>2.9272153370445202</v>
      </c>
      <c r="AQ51">
        <v>2.3795776072273802</v>
      </c>
      <c r="AR51">
        <v>4.4056298215597502</v>
      </c>
      <c r="AS51">
        <v>4.1778639766590597</v>
      </c>
      <c r="AT51">
        <v>4.4585625832822497</v>
      </c>
      <c r="AU51">
        <v>5.7219552460354404</v>
      </c>
      <c r="AV51">
        <v>3.12406905903226</v>
      </c>
      <c r="AW51">
        <v>2.5946148423319699</v>
      </c>
      <c r="AX51">
        <v>3.1464070999679099</v>
      </c>
      <c r="AY51">
        <v>4.1617564311819999</v>
      </c>
      <c r="AZ51">
        <v>2.93934017091355</v>
      </c>
      <c r="BA51">
        <v>3.6221930135683298</v>
      </c>
      <c r="BB51">
        <v>2.8557152814924698</v>
      </c>
      <c r="BC51">
        <v>4.5181408332441304</v>
      </c>
      <c r="BD51">
        <v>3.0835992346251802</v>
      </c>
      <c r="BE51">
        <v>3.7569752439861799</v>
      </c>
      <c r="BF51">
        <v>3.69791689643719</v>
      </c>
      <c r="BG51">
        <v>4.1916693242156704</v>
      </c>
      <c r="BH51">
        <v>3.2897745299402099</v>
      </c>
      <c r="BI51">
        <v>4.2898159117744203</v>
      </c>
      <c r="BJ51">
        <v>3.5301624693706302</v>
      </c>
      <c r="BK51">
        <v>1.72047694503098</v>
      </c>
      <c r="BL51">
        <v>5.7880935559207103</v>
      </c>
      <c r="BM51">
        <v>2.78091435198513</v>
      </c>
      <c r="BN51">
        <v>3.0582339968974699</v>
      </c>
      <c r="BO51">
        <v>3.4332789083053901</v>
      </c>
      <c r="BP51">
        <v>3.66307248681969</v>
      </c>
      <c r="BQ51">
        <v>3.9670095738498201</v>
      </c>
      <c r="BR51">
        <v>2.7495141184943401</v>
      </c>
      <c r="BS51">
        <v>4.1362670147046199</v>
      </c>
      <c r="BT51">
        <v>2.5478204435633498</v>
      </c>
      <c r="BU51">
        <v>5.318659920909</v>
      </c>
      <c r="BV51">
        <v>3.8888194211775402</v>
      </c>
      <c r="BW51">
        <v>3.7510742737191598</v>
      </c>
      <c r="BX51">
        <v>2.3238366243872401</v>
      </c>
      <c r="BY51">
        <v>4.8045989749637599</v>
      </c>
      <c r="BZ51">
        <v>1.9536901469840899</v>
      </c>
      <c r="CA51">
        <v>6.1501135582786102</v>
      </c>
      <c r="CB51">
        <v>4.8060230018908303</v>
      </c>
      <c r="CC51">
        <v>2.3779683999885601</v>
      </c>
      <c r="CD51" s="1">
        <f t="shared" si="0"/>
        <v>3.7179986095337134</v>
      </c>
      <c r="CE51">
        <v>0.68662242314202204</v>
      </c>
      <c r="CF51">
        <v>0.65874950171167601</v>
      </c>
      <c r="CG51">
        <v>0.89508632473327499</v>
      </c>
      <c r="CH51">
        <v>1.25373423869572</v>
      </c>
      <c r="CI51">
        <v>0.82146262047274698</v>
      </c>
      <c r="CJ51">
        <v>0.89177721499353602</v>
      </c>
      <c r="CK51">
        <v>0.37843589153756402</v>
      </c>
      <c r="CL51">
        <v>0.85287273438573596</v>
      </c>
      <c r="CM51">
        <v>0.52644921638401998</v>
      </c>
      <c r="CN51">
        <v>0.45490146676568699</v>
      </c>
      <c r="CO51">
        <v>0.68422119684497695</v>
      </c>
      <c r="CP51">
        <v>0.93291484937321001</v>
      </c>
      <c r="CQ51">
        <v>0.74489295494184704</v>
      </c>
      <c r="CR51">
        <v>0.62414032143920595</v>
      </c>
      <c r="CS51">
        <v>0.72082625759098395</v>
      </c>
      <c r="CT51">
        <v>0.73370559735377705</v>
      </c>
      <c r="CU51">
        <v>0.62701778947891096</v>
      </c>
      <c r="CV51">
        <v>0.68564298447248795</v>
      </c>
      <c r="CW51">
        <v>0.68311959228469499</v>
      </c>
      <c r="CX51">
        <v>0.48011810370325902</v>
      </c>
      <c r="CY51">
        <v>0.72839558819563399</v>
      </c>
      <c r="CZ51">
        <v>0.57362393587070704</v>
      </c>
      <c r="DA51">
        <v>0.83456686292590698</v>
      </c>
      <c r="DB51">
        <v>0.71000188632625605</v>
      </c>
      <c r="DC51">
        <v>0.40879738385627001</v>
      </c>
      <c r="DD51">
        <v>0.45327102137672698</v>
      </c>
      <c r="DE51">
        <v>0.581801383312471</v>
      </c>
      <c r="DF51">
        <v>0.63675883403392097</v>
      </c>
      <c r="DG51">
        <v>0.60773126945744704</v>
      </c>
      <c r="DH51">
        <v>0.82521927311646104</v>
      </c>
      <c r="DI51">
        <v>0.61865182931555296</v>
      </c>
      <c r="DJ51">
        <v>0.77175618742780505</v>
      </c>
      <c r="DK51">
        <v>0.87610942875581899</v>
      </c>
      <c r="DL51">
        <v>0.68551322211513699</v>
      </c>
      <c r="DM51">
        <v>0.64582399630958298</v>
      </c>
      <c r="DN51">
        <v>0.639568010314293</v>
      </c>
      <c r="DO51">
        <v>0.87000048374415995</v>
      </c>
      <c r="DP51">
        <v>0.50849137754781704</v>
      </c>
      <c r="DQ51">
        <v>0.78812815553898996</v>
      </c>
      <c r="DR51">
        <v>0.71063567778234105</v>
      </c>
      <c r="DS51">
        <v>0.42372504656263299</v>
      </c>
      <c r="DT51">
        <v>0.45345073956048298</v>
      </c>
      <c r="DU51">
        <v>0.56832665034022001</v>
      </c>
      <c r="DV51">
        <v>0.63123665885784996</v>
      </c>
      <c r="DW51">
        <v>0.97870017156537203</v>
      </c>
      <c r="DX51">
        <v>1.0865920766033099</v>
      </c>
      <c r="DY51">
        <v>0.66020166561474602</v>
      </c>
      <c r="DZ51">
        <v>0.72587759921452</v>
      </c>
      <c r="EA51">
        <v>1.0374889811544299</v>
      </c>
      <c r="EB51">
        <v>0.66237186833057704</v>
      </c>
      <c r="EC51">
        <v>0.68505270856014799</v>
      </c>
      <c r="ED51">
        <v>0.4724318738928</v>
      </c>
      <c r="EE51">
        <v>0.59293288379821596</v>
      </c>
      <c r="EF51">
        <v>0.966491974385009</v>
      </c>
      <c r="EG51">
        <v>0.612937096709114</v>
      </c>
      <c r="EH51">
        <v>0.57300273579837802</v>
      </c>
      <c r="EI51">
        <v>0.75400581230351504</v>
      </c>
      <c r="EJ51">
        <v>0.83891069851223699</v>
      </c>
      <c r="EK51">
        <v>0.90921382711693799</v>
      </c>
      <c r="EL51">
        <v>0.87783684598821998</v>
      </c>
      <c r="EM51">
        <v>0.52430309634903605</v>
      </c>
      <c r="EN51">
        <v>0.86050945775627896</v>
      </c>
      <c r="EO51">
        <v>0.81488457451789298</v>
      </c>
      <c r="EP51">
        <v>0.68787873276421496</v>
      </c>
      <c r="EQ51">
        <v>0.69476155398466899</v>
      </c>
      <c r="ER51">
        <v>0.56670776295126801</v>
      </c>
      <c r="ES51">
        <v>1.0254782116080099</v>
      </c>
      <c r="ET51">
        <v>0.55223723911376499</v>
      </c>
      <c r="EU51">
        <v>0.53145362356944803</v>
      </c>
      <c r="EV51">
        <v>0.95598267069714005</v>
      </c>
      <c r="EW51">
        <v>0.64366201437006898</v>
      </c>
      <c r="EX51">
        <v>0.866330408382054</v>
      </c>
      <c r="EY51">
        <v>0.67263992864378896</v>
      </c>
      <c r="EZ51">
        <v>0.49983913234409</v>
      </c>
      <c r="FA51">
        <v>0.81734358166810706</v>
      </c>
      <c r="FB51">
        <v>0.91890973173257795</v>
      </c>
      <c r="FC51">
        <v>0.54268358137936901</v>
      </c>
      <c r="FD51">
        <v>0.69535374313130704</v>
      </c>
      <c r="FE51">
        <v>0.81106022856930204</v>
      </c>
      <c r="FF51">
        <v>0.61998343251310195</v>
      </c>
      <c r="FG51" s="1">
        <f t="shared" si="1"/>
        <v>0.70780409635678543</v>
      </c>
      <c r="FH51">
        <v>0.36822363045018602</v>
      </c>
      <c r="FI51">
        <v>0.37501191120312199</v>
      </c>
      <c r="FJ51">
        <v>0.28245660888748098</v>
      </c>
      <c r="FK51">
        <v>0.36092253043131201</v>
      </c>
      <c r="FL51">
        <v>0.42857590958212199</v>
      </c>
      <c r="FM51">
        <v>0.44929534562559997</v>
      </c>
      <c r="FN51">
        <v>0.329642132769078</v>
      </c>
      <c r="FO51">
        <v>0.368433776847294</v>
      </c>
      <c r="FP51">
        <v>0.43759956867597999</v>
      </c>
      <c r="FQ51">
        <v>0.36752175241496599</v>
      </c>
      <c r="FR51">
        <v>0.38843270730997498</v>
      </c>
      <c r="FS51">
        <v>0.42106618825186898</v>
      </c>
      <c r="FT51">
        <v>0.332560171720308</v>
      </c>
      <c r="FU51">
        <v>0.36871835623351201</v>
      </c>
      <c r="FV51">
        <v>0.42397301662074699</v>
      </c>
      <c r="FW51">
        <v>0.39577194102320901</v>
      </c>
      <c r="FX51">
        <v>0.33496027653870197</v>
      </c>
      <c r="FY51">
        <v>0.34709493561548999</v>
      </c>
      <c r="FZ51">
        <v>0.42952659995669201</v>
      </c>
      <c r="GA51">
        <v>0.38038791950393502</v>
      </c>
      <c r="GB51">
        <v>0.415629731815371</v>
      </c>
      <c r="GC51">
        <v>0.34110946276057602</v>
      </c>
      <c r="GD51">
        <v>0.40207758535473598</v>
      </c>
      <c r="GE51">
        <v>0.41912703587905298</v>
      </c>
      <c r="GF51">
        <v>0.35254417691766599</v>
      </c>
      <c r="GG51">
        <v>0.24703178243728</v>
      </c>
      <c r="GH51">
        <v>0.301513378526861</v>
      </c>
      <c r="GI51">
        <v>0.38308280104747799</v>
      </c>
      <c r="GJ51">
        <v>0.297998244277422</v>
      </c>
      <c r="GK51">
        <v>0.374889535366146</v>
      </c>
      <c r="GL51">
        <v>0.37973884380950201</v>
      </c>
      <c r="GM51">
        <v>0.31174584800333799</v>
      </c>
      <c r="GN51">
        <v>0.42566705751114797</v>
      </c>
      <c r="GO51">
        <v>0.31160617154943998</v>
      </c>
      <c r="GP51">
        <v>0.41235673757888303</v>
      </c>
      <c r="GQ51">
        <v>0.41635651842684901</v>
      </c>
      <c r="GR51">
        <v>0.32786662832038599</v>
      </c>
      <c r="GS51">
        <v>0.37402158670440799</v>
      </c>
      <c r="GT51">
        <v>0.43386821136603698</v>
      </c>
      <c r="GU51">
        <v>0.38798177405553902</v>
      </c>
      <c r="GV51">
        <v>0.37879693533895198</v>
      </c>
      <c r="GW51">
        <v>0.37676726067150101</v>
      </c>
      <c r="GX51">
        <v>0.39411454781113198</v>
      </c>
      <c r="GY51">
        <v>0.28942053592580602</v>
      </c>
      <c r="GZ51">
        <v>0.40533513622118</v>
      </c>
      <c r="HA51">
        <v>0.43286188031050299</v>
      </c>
      <c r="HB51">
        <v>0.41890725138193302</v>
      </c>
      <c r="HC51">
        <v>0.315865401755488</v>
      </c>
      <c r="HD51">
        <v>0.43689513929330598</v>
      </c>
      <c r="HE51">
        <v>0.391696284107102</v>
      </c>
      <c r="HF51">
        <v>0.43053376931281601</v>
      </c>
      <c r="HG51">
        <v>0.37569431595470598</v>
      </c>
      <c r="HH51">
        <v>0.43893791610912503</v>
      </c>
      <c r="HI51">
        <v>0.34410725120684699</v>
      </c>
      <c r="HJ51">
        <v>0.44042881407312101</v>
      </c>
      <c r="HK51">
        <v>0.32154130444331402</v>
      </c>
      <c r="HL51">
        <v>0.31785073580161799</v>
      </c>
      <c r="HM51">
        <v>0.351116223797518</v>
      </c>
      <c r="HN51">
        <v>0.38927075366077302</v>
      </c>
      <c r="HO51">
        <v>0.42930568385074902</v>
      </c>
      <c r="HP51">
        <v>0.37779753474512101</v>
      </c>
      <c r="HQ51">
        <v>0.497953090665127</v>
      </c>
      <c r="HR51">
        <v>0.38411949840099702</v>
      </c>
      <c r="HS51">
        <v>0.37284234041550601</v>
      </c>
      <c r="HT51">
        <v>0.32021337482233098</v>
      </c>
      <c r="HU51">
        <v>0.34161398890787298</v>
      </c>
      <c r="HV51">
        <v>0.352770889634688</v>
      </c>
      <c r="HW51">
        <v>0.28345999180661802</v>
      </c>
      <c r="HX51">
        <v>0.40827123143889898</v>
      </c>
      <c r="HY51">
        <v>0.34643159060110101</v>
      </c>
      <c r="HZ51">
        <v>0.35332913758928303</v>
      </c>
      <c r="IA51">
        <v>0.402751095250035</v>
      </c>
      <c r="IB51">
        <v>0.441376577101464</v>
      </c>
      <c r="IC51">
        <v>0.31897583307834798</v>
      </c>
      <c r="ID51">
        <v>0.37987106236707102</v>
      </c>
      <c r="IE51">
        <v>0.392165506415869</v>
      </c>
      <c r="IF51">
        <v>0.42051398142751101</v>
      </c>
      <c r="IG51">
        <v>0.372391938293061</v>
      </c>
      <c r="IH51">
        <v>0.37468767916704199</v>
      </c>
      <c r="II51">
        <v>0.428539730953169</v>
      </c>
      <c r="IJ51" s="1">
        <f t="shared" si="2"/>
        <v>0.3769488950684789</v>
      </c>
    </row>
    <row r="52" spans="1:244" x14ac:dyDescent="0.25">
      <c r="A52">
        <v>51</v>
      </c>
      <c r="B52">
        <v>4.4642558234209204</v>
      </c>
      <c r="C52">
        <v>3.48690902083659</v>
      </c>
      <c r="D52">
        <v>5.0115354093724704</v>
      </c>
      <c r="E52">
        <v>2.5915548566062201</v>
      </c>
      <c r="F52">
        <v>5.6439824466362998</v>
      </c>
      <c r="G52">
        <v>3.27213137721114</v>
      </c>
      <c r="H52">
        <v>4.6647313365836496</v>
      </c>
      <c r="I52">
        <v>3.26223040520548</v>
      </c>
      <c r="J52">
        <v>3.1136986601913601</v>
      </c>
      <c r="K52">
        <v>3.5849595811527202</v>
      </c>
      <c r="L52">
        <v>4.9807394893280899</v>
      </c>
      <c r="M52">
        <v>3.4458113872681202</v>
      </c>
      <c r="N52">
        <v>3.8817615590582899</v>
      </c>
      <c r="O52">
        <v>5.9346872307111198</v>
      </c>
      <c r="P52">
        <v>4.5966096700455203</v>
      </c>
      <c r="Q52">
        <v>3.1734773555069902</v>
      </c>
      <c r="R52">
        <v>4.7547743807300602</v>
      </c>
      <c r="S52">
        <v>2.4064656483037599</v>
      </c>
      <c r="T52">
        <v>3.9909199475203501</v>
      </c>
      <c r="U52">
        <v>3.4075828112055202</v>
      </c>
      <c r="V52">
        <v>4.2394587443328398</v>
      </c>
      <c r="W52">
        <v>3.3809622426030201</v>
      </c>
      <c r="X52">
        <v>2.48005166346223</v>
      </c>
      <c r="Y52">
        <v>4.6900884249530597</v>
      </c>
      <c r="Z52">
        <v>4.0832895102931799</v>
      </c>
      <c r="AA52">
        <v>7.3133886367156302</v>
      </c>
      <c r="AB52">
        <v>5.2666372090094002</v>
      </c>
      <c r="AC52">
        <v>3.8048872818178201</v>
      </c>
      <c r="AD52">
        <v>2.8076555897652899</v>
      </c>
      <c r="AE52">
        <v>4.4192527965851101</v>
      </c>
      <c r="AF52">
        <v>3.6315785944150298</v>
      </c>
      <c r="AG52">
        <v>3.8990433303191101</v>
      </c>
      <c r="AH52">
        <v>5.1329476687742996</v>
      </c>
      <c r="AI52">
        <v>2.9706181185465099</v>
      </c>
      <c r="AJ52">
        <v>4.8068149215555103</v>
      </c>
      <c r="AK52">
        <v>2.0146842194094701</v>
      </c>
      <c r="AL52">
        <v>4.1797913796321602</v>
      </c>
      <c r="AM52">
        <v>3.6196243881185199</v>
      </c>
      <c r="AN52">
        <v>4.1283831679915899</v>
      </c>
      <c r="AO52">
        <v>2.77483889226697</v>
      </c>
      <c r="AP52">
        <v>4.6091081680340604</v>
      </c>
      <c r="AQ52">
        <v>3.4085445051060899</v>
      </c>
      <c r="AR52">
        <v>3.5403852238006799</v>
      </c>
      <c r="AS52">
        <v>2.0680460380031702</v>
      </c>
      <c r="AT52">
        <v>3.3770999957622401</v>
      </c>
      <c r="AU52">
        <v>7.2950006132050902</v>
      </c>
      <c r="AV52">
        <v>4.0152216442954796</v>
      </c>
      <c r="AW52">
        <v>2.4990382799229098</v>
      </c>
      <c r="AX52">
        <v>3.5039789420369298</v>
      </c>
      <c r="AY52">
        <v>2.7788104453398002</v>
      </c>
      <c r="AZ52">
        <v>2.8044849203059798</v>
      </c>
      <c r="BA52">
        <v>4.24854528769926</v>
      </c>
      <c r="BB52">
        <v>3.3590705582365699</v>
      </c>
      <c r="BC52">
        <v>4.1841701291987503</v>
      </c>
      <c r="BD52">
        <v>3.83492530415585</v>
      </c>
      <c r="BE52">
        <v>2.4812160369063201</v>
      </c>
      <c r="BF52">
        <v>4.4761248120257502</v>
      </c>
      <c r="BG52">
        <v>4.3306869805051296</v>
      </c>
      <c r="BH52">
        <v>4.0514695324034102</v>
      </c>
      <c r="BI52">
        <v>3.31737905606815</v>
      </c>
      <c r="BJ52">
        <v>3.1047704582793298</v>
      </c>
      <c r="BK52">
        <v>3.6955357882248601</v>
      </c>
      <c r="BL52">
        <v>3.4105665200417601</v>
      </c>
      <c r="BM52">
        <v>2.3874273094582099</v>
      </c>
      <c r="BN52">
        <v>2.8581976305109702</v>
      </c>
      <c r="BO52">
        <v>5.7602570209328103</v>
      </c>
      <c r="BP52">
        <v>3.2533733585621101</v>
      </c>
      <c r="BQ52">
        <v>3.9240229577291998</v>
      </c>
      <c r="BR52">
        <v>3.1361645527939102</v>
      </c>
      <c r="BS52">
        <v>4.35901490735161</v>
      </c>
      <c r="BT52">
        <v>3.20367841166237</v>
      </c>
      <c r="BU52">
        <v>3.51122802671973</v>
      </c>
      <c r="BV52">
        <v>3.4119532371921699</v>
      </c>
      <c r="BW52">
        <v>4.2100672799421002</v>
      </c>
      <c r="BX52">
        <v>4.9177262919556997</v>
      </c>
      <c r="BY52">
        <v>2.3161997682931701</v>
      </c>
      <c r="BZ52">
        <v>8.1563467120319206</v>
      </c>
      <c r="CA52">
        <v>5.9376311351499398</v>
      </c>
      <c r="CB52">
        <v>3.9407163251374802</v>
      </c>
      <c r="CC52">
        <v>3.27737368214463</v>
      </c>
      <c r="CD52" s="1">
        <f t="shared" si="0"/>
        <v>3.903354662807339</v>
      </c>
      <c r="CE52">
        <v>0.78281063802025297</v>
      </c>
      <c r="CF52">
        <v>0.77331160226890605</v>
      </c>
      <c r="CG52">
        <v>0.89268149075269099</v>
      </c>
      <c r="CH52">
        <v>0.81504421011838901</v>
      </c>
      <c r="CI52">
        <v>0.72196640171982096</v>
      </c>
      <c r="CJ52">
        <v>0.72261378647799801</v>
      </c>
      <c r="CK52">
        <v>0.77532817569908496</v>
      </c>
      <c r="CL52">
        <v>0.63979488062141798</v>
      </c>
      <c r="CM52">
        <v>0.61488669674193297</v>
      </c>
      <c r="CN52">
        <v>0.59465855711187499</v>
      </c>
      <c r="CO52">
        <v>0.80486878449571397</v>
      </c>
      <c r="CP52">
        <v>0.65799601855202094</v>
      </c>
      <c r="CQ52">
        <v>0.61805825405029802</v>
      </c>
      <c r="CR52">
        <v>0.77206126564156297</v>
      </c>
      <c r="CS52">
        <v>0.56784067668104299</v>
      </c>
      <c r="CT52">
        <v>1.03242684436219</v>
      </c>
      <c r="CU52">
        <v>1.17615980608501</v>
      </c>
      <c r="CV52">
        <v>0.57031918119951996</v>
      </c>
      <c r="CW52">
        <v>0.64376201422606805</v>
      </c>
      <c r="CX52">
        <v>0.47425028774740102</v>
      </c>
      <c r="CY52">
        <v>0.54641107812578404</v>
      </c>
      <c r="CZ52">
        <v>0.61749756399489597</v>
      </c>
      <c r="DA52">
        <v>0.719346842706861</v>
      </c>
      <c r="DB52">
        <v>0.75374931736336703</v>
      </c>
      <c r="DC52">
        <v>0.66225402210252904</v>
      </c>
      <c r="DD52">
        <v>0.89682321634666895</v>
      </c>
      <c r="DE52">
        <v>0.97611034625962401</v>
      </c>
      <c r="DF52">
        <v>0.66735351637313001</v>
      </c>
      <c r="DG52">
        <v>0.67172953797726298</v>
      </c>
      <c r="DH52">
        <v>0.79511503849849796</v>
      </c>
      <c r="DI52">
        <v>0.75999460036787003</v>
      </c>
      <c r="DJ52">
        <v>0.57384660239143304</v>
      </c>
      <c r="DK52">
        <v>0.53214398499520998</v>
      </c>
      <c r="DL52">
        <v>0.65808378290856895</v>
      </c>
      <c r="DM52">
        <v>0.84108954734649</v>
      </c>
      <c r="DN52">
        <v>0.58295604521574995</v>
      </c>
      <c r="DO52">
        <v>1.1324398511551199</v>
      </c>
      <c r="DP52">
        <v>0.69889838562619799</v>
      </c>
      <c r="DQ52">
        <v>0.64655643003801599</v>
      </c>
      <c r="DR52">
        <v>0.53979603956257804</v>
      </c>
      <c r="DS52">
        <v>0.74120980810112203</v>
      </c>
      <c r="DT52">
        <v>0.51530732292904202</v>
      </c>
      <c r="DU52">
        <v>0.73437382330148104</v>
      </c>
      <c r="DV52">
        <v>0.46612546163096602</v>
      </c>
      <c r="DW52">
        <v>0.64470588057026801</v>
      </c>
      <c r="DX52">
        <v>1.1053315275183</v>
      </c>
      <c r="DY52">
        <v>0.53171386720175196</v>
      </c>
      <c r="DZ52">
        <v>0.76848367104359905</v>
      </c>
      <c r="EA52">
        <v>0.79237516692201004</v>
      </c>
      <c r="EB52">
        <v>0.62735639080467198</v>
      </c>
      <c r="EC52">
        <v>0.53316844208132796</v>
      </c>
      <c r="ED52">
        <v>0.82646346924930703</v>
      </c>
      <c r="EE52">
        <v>0.83705056228478303</v>
      </c>
      <c r="EF52">
        <v>0.57534686801967905</v>
      </c>
      <c r="EG52">
        <v>0.75184771857235599</v>
      </c>
      <c r="EH52">
        <v>0.474651213241019</v>
      </c>
      <c r="EI52">
        <v>0.706837120413775</v>
      </c>
      <c r="EJ52">
        <v>0.85586009960651799</v>
      </c>
      <c r="EK52">
        <v>0.73869714460165603</v>
      </c>
      <c r="EL52">
        <v>0.68645445462004195</v>
      </c>
      <c r="EM52">
        <v>0.60606317946212895</v>
      </c>
      <c r="EN52">
        <v>0.80642885685930199</v>
      </c>
      <c r="EO52">
        <v>1.0027828217911099</v>
      </c>
      <c r="EP52">
        <v>0.55780988990159397</v>
      </c>
      <c r="EQ52">
        <v>0.76711013530421601</v>
      </c>
      <c r="ER52">
        <v>0.74373838974953999</v>
      </c>
      <c r="ES52">
        <v>0.64970568732850298</v>
      </c>
      <c r="ET52">
        <v>0.74126117990242602</v>
      </c>
      <c r="EU52">
        <v>0.85809376686412597</v>
      </c>
      <c r="EV52">
        <v>0.67070472412899396</v>
      </c>
      <c r="EW52">
        <v>0.80045492684628805</v>
      </c>
      <c r="EX52">
        <v>0.63194822560045305</v>
      </c>
      <c r="EY52">
        <v>0.647199965954247</v>
      </c>
      <c r="EZ52">
        <v>0.61238014796721996</v>
      </c>
      <c r="FA52">
        <v>1.0219228880649101</v>
      </c>
      <c r="FB52">
        <v>0.67181973704674403</v>
      </c>
      <c r="FC52">
        <v>1.00437863985153</v>
      </c>
      <c r="FD52">
        <v>1.03901921530604</v>
      </c>
      <c r="FE52">
        <v>0.53266987188791703</v>
      </c>
      <c r="FF52">
        <v>0.63534840185671004</v>
      </c>
      <c r="FG52" s="1">
        <f t="shared" si="1"/>
        <v>0.72296544982895883</v>
      </c>
      <c r="FH52">
        <v>0.39218413389512802</v>
      </c>
      <c r="FI52">
        <v>0.282738643578198</v>
      </c>
      <c r="FJ52">
        <v>0.43107104570410398</v>
      </c>
      <c r="FK52">
        <v>0.35486388567412402</v>
      </c>
      <c r="FL52">
        <v>0.41639008691662899</v>
      </c>
      <c r="FM52">
        <v>0.31896479243825399</v>
      </c>
      <c r="FN52">
        <v>0.34287889465902499</v>
      </c>
      <c r="FO52">
        <v>0.35538903839684599</v>
      </c>
      <c r="FP52">
        <v>0.39730338491567901</v>
      </c>
      <c r="FQ52">
        <v>0.342845764626942</v>
      </c>
      <c r="FR52">
        <v>0.37881028023735702</v>
      </c>
      <c r="FS52">
        <v>0.40373851923779303</v>
      </c>
      <c r="FT52">
        <v>0.326314893960097</v>
      </c>
      <c r="FU52">
        <v>0.35325406755208899</v>
      </c>
      <c r="FV52">
        <v>0.33474902864702699</v>
      </c>
      <c r="FW52">
        <v>0.42575470252282499</v>
      </c>
      <c r="FX52">
        <v>0.35605660647144</v>
      </c>
      <c r="FY52">
        <v>0.27558485221513301</v>
      </c>
      <c r="FZ52">
        <v>0.32219208871566202</v>
      </c>
      <c r="GA52">
        <v>0.32790986069650502</v>
      </c>
      <c r="GB52">
        <v>0.380586950797626</v>
      </c>
      <c r="GC52">
        <v>0.31853125156155598</v>
      </c>
      <c r="GD52">
        <v>0.44617820180044798</v>
      </c>
      <c r="GE52">
        <v>0.45113661263503202</v>
      </c>
      <c r="GF52">
        <v>0.37122510538174702</v>
      </c>
      <c r="GG52">
        <v>0.32742503890751801</v>
      </c>
      <c r="GH52">
        <v>0.38449969047372901</v>
      </c>
      <c r="GI52">
        <v>0.35975228621222199</v>
      </c>
      <c r="GJ52">
        <v>0.367089292719815</v>
      </c>
      <c r="GK52">
        <v>0.34899803492960302</v>
      </c>
      <c r="GL52">
        <v>0.41862459307720201</v>
      </c>
      <c r="GM52">
        <v>0.38331781647288499</v>
      </c>
      <c r="GN52">
        <v>0.26593505111036603</v>
      </c>
      <c r="GO52">
        <v>0.34711643053916402</v>
      </c>
      <c r="GP52">
        <v>0.31016444626460099</v>
      </c>
      <c r="GQ52">
        <v>0.38731979968166003</v>
      </c>
      <c r="GR52">
        <v>0.32244393096065799</v>
      </c>
      <c r="GS52">
        <v>0.38897460553635499</v>
      </c>
      <c r="GT52">
        <v>0.42211424466892</v>
      </c>
      <c r="GU52">
        <v>0.29563765364372202</v>
      </c>
      <c r="GV52">
        <v>0.35110563202919898</v>
      </c>
      <c r="GW52">
        <v>0.38452647201242302</v>
      </c>
      <c r="GX52">
        <v>0.39595312309736203</v>
      </c>
      <c r="GY52">
        <v>0.31943879169816702</v>
      </c>
      <c r="GZ52">
        <v>0.380547231385787</v>
      </c>
      <c r="HA52">
        <v>0.34794285364371003</v>
      </c>
      <c r="HB52">
        <v>0.38972655991446797</v>
      </c>
      <c r="HC52">
        <v>0.41518874381908499</v>
      </c>
      <c r="HD52">
        <v>0.39636901206596598</v>
      </c>
      <c r="HE52">
        <v>0.377156677964822</v>
      </c>
      <c r="HF52">
        <v>0.314785893822149</v>
      </c>
      <c r="HG52">
        <v>0.343676041833888</v>
      </c>
      <c r="HH52">
        <v>0.41466709318912998</v>
      </c>
      <c r="HI52">
        <v>0.370148859529776</v>
      </c>
      <c r="HJ52">
        <v>0.24873381338116901</v>
      </c>
      <c r="HK52">
        <v>0.37342741709260502</v>
      </c>
      <c r="HL52">
        <v>0.31735581323886802</v>
      </c>
      <c r="HM52">
        <v>0.32558693056115401</v>
      </c>
      <c r="HN52">
        <v>0.323528019952878</v>
      </c>
      <c r="HO52">
        <v>0.39032546770992699</v>
      </c>
      <c r="HP52">
        <v>0.35941790664325401</v>
      </c>
      <c r="HQ52">
        <v>0.31577690169474298</v>
      </c>
      <c r="HR52">
        <v>0.41940799116223298</v>
      </c>
      <c r="HS52">
        <v>0.33917732216641999</v>
      </c>
      <c r="HT52">
        <v>0.36364068375539799</v>
      </c>
      <c r="HU52">
        <v>0.36317942412002502</v>
      </c>
      <c r="HV52">
        <v>0.40837142750738897</v>
      </c>
      <c r="HW52">
        <v>0.43214029452992703</v>
      </c>
      <c r="HX52">
        <v>0.47626627966762303</v>
      </c>
      <c r="HY52">
        <v>0.35910341824888797</v>
      </c>
      <c r="HZ52">
        <v>0.47755864458166403</v>
      </c>
      <c r="IA52">
        <v>0.39712875074512299</v>
      </c>
      <c r="IB52">
        <v>0.36217978430251002</v>
      </c>
      <c r="IC52">
        <v>0.40349131841609698</v>
      </c>
      <c r="ID52">
        <v>0.34410923419778899</v>
      </c>
      <c r="IE52">
        <v>0.41379404098818701</v>
      </c>
      <c r="IF52">
        <v>0.36675117187269701</v>
      </c>
      <c r="IG52">
        <v>0.28144319032746501</v>
      </c>
      <c r="IH52">
        <v>0.41830838949397198</v>
      </c>
      <c r="II52">
        <v>0.39069983624106902</v>
      </c>
      <c r="IJ52" s="1">
        <f t="shared" si="2"/>
        <v>0.36635252583800865</v>
      </c>
    </row>
    <row r="53" spans="1:244" x14ac:dyDescent="0.25">
      <c r="A53">
        <v>52</v>
      </c>
      <c r="B53">
        <v>3.5045814475489698</v>
      </c>
      <c r="C53">
        <v>4.9923615404083401</v>
      </c>
      <c r="D53">
        <v>4.0733726488377</v>
      </c>
      <c r="E53">
        <v>4.3702716788010196</v>
      </c>
      <c r="F53">
        <v>3.2084671917934098</v>
      </c>
      <c r="G53">
        <v>5.4897676722937296</v>
      </c>
      <c r="H53">
        <v>2.1133885370593202</v>
      </c>
      <c r="I53">
        <v>2.7385028838444399</v>
      </c>
      <c r="J53">
        <v>3.7466745025402801</v>
      </c>
      <c r="K53">
        <v>3.6455426982596402</v>
      </c>
      <c r="L53">
        <v>3.7454167948585502</v>
      </c>
      <c r="M53">
        <v>4.0389533108684903</v>
      </c>
      <c r="N53">
        <v>3.6630622358106599</v>
      </c>
      <c r="O53">
        <v>4.7329138192565798</v>
      </c>
      <c r="P53">
        <v>4.1771635351033503</v>
      </c>
      <c r="Q53">
        <v>3.89618238979627</v>
      </c>
      <c r="R53">
        <v>3.2514277585468601</v>
      </c>
      <c r="S53">
        <v>4.34023022661819</v>
      </c>
      <c r="T53">
        <v>2.9805539399678902</v>
      </c>
      <c r="U53">
        <v>3.35851962640435</v>
      </c>
      <c r="V53">
        <v>4.0653929999859404</v>
      </c>
      <c r="W53">
        <v>3.2805673454827202</v>
      </c>
      <c r="X53">
        <v>2.92559342645814</v>
      </c>
      <c r="Y53">
        <v>3.5219218055210599</v>
      </c>
      <c r="Z53">
        <v>2.6216079496500599</v>
      </c>
      <c r="AA53">
        <v>5.5656601959401799</v>
      </c>
      <c r="AB53">
        <v>5.6001327659488798</v>
      </c>
      <c r="AC53">
        <v>5.71000905678292</v>
      </c>
      <c r="AD53">
        <v>6.9075742603121402</v>
      </c>
      <c r="AE53">
        <v>5.3429339296092202</v>
      </c>
      <c r="AF53">
        <v>3.41922565976876</v>
      </c>
      <c r="AG53">
        <v>3.3828579240231398</v>
      </c>
      <c r="AH53">
        <v>4.3703647363651497</v>
      </c>
      <c r="AI53">
        <v>3.8132885040482498</v>
      </c>
      <c r="AJ53">
        <v>5.0833110031874904</v>
      </c>
      <c r="AK53">
        <v>3.3858468621965399</v>
      </c>
      <c r="AL53">
        <v>4.2886937977161699</v>
      </c>
      <c r="AM53">
        <v>5.5329836303720601</v>
      </c>
      <c r="AN53">
        <v>3.22563149189447</v>
      </c>
      <c r="AO53">
        <v>4.5660901488787902</v>
      </c>
      <c r="AP53">
        <v>6.2252892291222999</v>
      </c>
      <c r="AQ53">
        <v>2.1685626062051901</v>
      </c>
      <c r="AR53">
        <v>3.5533411763462999</v>
      </c>
      <c r="AS53">
        <v>5.7506257491085204</v>
      </c>
      <c r="AT53">
        <v>3.8060977319448299</v>
      </c>
      <c r="AU53">
        <v>4.2948131836644503</v>
      </c>
      <c r="AV53">
        <v>4.7119950909410901</v>
      </c>
      <c r="AW53">
        <v>3.71593930647578</v>
      </c>
      <c r="AX53">
        <v>3.38211225550807</v>
      </c>
      <c r="AY53">
        <v>4.6331522491144197</v>
      </c>
      <c r="AZ53">
        <v>8.0553629368824993</v>
      </c>
      <c r="BA53">
        <v>4.63231233832032</v>
      </c>
      <c r="BB53">
        <v>4.7173609797115104</v>
      </c>
      <c r="BC53">
        <v>3.2245010884854501</v>
      </c>
      <c r="BD53">
        <v>3.79771681106743</v>
      </c>
      <c r="BE53">
        <v>2.7300207797909701</v>
      </c>
      <c r="BF53">
        <v>2.8642567723165602</v>
      </c>
      <c r="BG53">
        <v>3.0460715364199999</v>
      </c>
      <c r="BH53">
        <v>4.6561232102143801</v>
      </c>
      <c r="BI53">
        <v>4.0282781807860299</v>
      </c>
      <c r="BJ53">
        <v>4.3912793485717403</v>
      </c>
      <c r="BK53">
        <v>2.74537658063567</v>
      </c>
      <c r="BL53">
        <v>2.9708590538661399</v>
      </c>
      <c r="BM53">
        <v>4.2916611107196898</v>
      </c>
      <c r="BN53">
        <v>2.0160181768284899</v>
      </c>
      <c r="BO53">
        <v>5.9810244734851796</v>
      </c>
      <c r="BP53">
        <v>5.1061350830628696</v>
      </c>
      <c r="BQ53">
        <v>6.3528509754748201</v>
      </c>
      <c r="BR53">
        <v>3.9923015945691098</v>
      </c>
      <c r="BS53">
        <v>3.5690913308847998</v>
      </c>
      <c r="BT53">
        <v>5.3344913658123296</v>
      </c>
      <c r="BU53">
        <v>4.2728899290470803</v>
      </c>
      <c r="BV53">
        <v>3.6311872530018401</v>
      </c>
      <c r="BW53">
        <v>4.6068860744389699</v>
      </c>
      <c r="BX53">
        <v>4.8042392301501202</v>
      </c>
      <c r="BY53">
        <v>3.3676290494885901</v>
      </c>
      <c r="BZ53">
        <v>3.5569224819597598</v>
      </c>
      <c r="CA53">
        <v>4.5757284002768097</v>
      </c>
      <c r="CB53">
        <v>4.7273317472767502</v>
      </c>
      <c r="CC53">
        <v>3.2468391778739401</v>
      </c>
      <c r="CD53" s="1">
        <f t="shared" si="0"/>
        <v>4.1276464697826381</v>
      </c>
      <c r="CE53">
        <v>0.63086406821524699</v>
      </c>
      <c r="CF53">
        <v>0.65639891094967595</v>
      </c>
      <c r="CG53">
        <v>0.63184736569764099</v>
      </c>
      <c r="CH53">
        <v>0.76703135180050797</v>
      </c>
      <c r="CI53">
        <v>0.53828646747613895</v>
      </c>
      <c r="CJ53">
        <v>0.73545430100006104</v>
      </c>
      <c r="CK53">
        <v>0.95057487336816504</v>
      </c>
      <c r="CL53">
        <v>0.57881735844636395</v>
      </c>
      <c r="CM53">
        <v>0.82859024754232302</v>
      </c>
      <c r="CN53">
        <v>0.71808109400952502</v>
      </c>
      <c r="CO53">
        <v>0.81383241590278999</v>
      </c>
      <c r="CP53">
        <v>0.74619577100631695</v>
      </c>
      <c r="CQ53">
        <v>0.68016030368756197</v>
      </c>
      <c r="CR53">
        <v>0.726145079920544</v>
      </c>
      <c r="CS53">
        <v>0.54610292730231103</v>
      </c>
      <c r="CT53">
        <v>0.51233427118423303</v>
      </c>
      <c r="CU53">
        <v>0.54614640988187901</v>
      </c>
      <c r="CV53">
        <v>0.84592315536311702</v>
      </c>
      <c r="CW53">
        <v>0.81406887777897896</v>
      </c>
      <c r="CX53">
        <v>0.82391520035601795</v>
      </c>
      <c r="CY53">
        <v>0.83790924544661305</v>
      </c>
      <c r="CZ53">
        <v>0.62286580855677398</v>
      </c>
      <c r="DA53">
        <v>0.54642053477131503</v>
      </c>
      <c r="DB53">
        <v>0.599567149790728</v>
      </c>
      <c r="DC53">
        <v>0.64421014333308502</v>
      </c>
      <c r="DD53">
        <v>0.78457389413897005</v>
      </c>
      <c r="DE53">
        <v>0.84238382793035704</v>
      </c>
      <c r="DF53">
        <v>0.87667718743612499</v>
      </c>
      <c r="DG53">
        <v>0.851049449054609</v>
      </c>
      <c r="DH53">
        <v>1.03940771441802</v>
      </c>
      <c r="DI53">
        <v>0.62683574446055301</v>
      </c>
      <c r="DJ53">
        <v>0.78531050891348497</v>
      </c>
      <c r="DK53">
        <v>0.69591736502631196</v>
      </c>
      <c r="DL53">
        <v>0.7867064765731</v>
      </c>
      <c r="DM53">
        <v>0.84110804532054995</v>
      </c>
      <c r="DN53">
        <v>0.72809688674873196</v>
      </c>
      <c r="DO53">
        <v>0.54513610961203096</v>
      </c>
      <c r="DP53">
        <v>0.86272344878780305</v>
      </c>
      <c r="DQ53">
        <v>0.59713177493721803</v>
      </c>
      <c r="DR53">
        <v>0.78686713089706595</v>
      </c>
      <c r="DS53">
        <v>0.78621504190512703</v>
      </c>
      <c r="DT53">
        <v>0.47659687675624202</v>
      </c>
      <c r="DU53">
        <v>0.69469936477273297</v>
      </c>
      <c r="DV53">
        <v>1.1295783064705101</v>
      </c>
      <c r="DW53">
        <v>0.57762702526294496</v>
      </c>
      <c r="DX53">
        <v>0.60219884226233</v>
      </c>
      <c r="DY53">
        <v>0.75081198974257701</v>
      </c>
      <c r="DZ53">
        <v>0.72949787989515802</v>
      </c>
      <c r="EA53">
        <v>0.70615506111916204</v>
      </c>
      <c r="EB53">
        <v>0.83090228596376003</v>
      </c>
      <c r="EC53">
        <v>0.94398560790496</v>
      </c>
      <c r="ED53">
        <v>0.75810523138932295</v>
      </c>
      <c r="EE53">
        <v>0.70630944418833896</v>
      </c>
      <c r="EF53">
        <v>0.54860395107604898</v>
      </c>
      <c r="EG53">
        <v>0.68773238010806903</v>
      </c>
      <c r="EH53">
        <v>0.699270090652656</v>
      </c>
      <c r="EI53">
        <v>0.52962743545941204</v>
      </c>
      <c r="EJ53">
        <v>0.69469559119949698</v>
      </c>
      <c r="EK53">
        <v>0.634659375092955</v>
      </c>
      <c r="EL53">
        <v>0.85165495677576397</v>
      </c>
      <c r="EM53">
        <v>0.67763470294865202</v>
      </c>
      <c r="EN53">
        <v>0.79691239864067398</v>
      </c>
      <c r="EO53">
        <v>0.48260694478717697</v>
      </c>
      <c r="EP53">
        <v>0.74212048031565703</v>
      </c>
      <c r="EQ53">
        <v>0.429738881659463</v>
      </c>
      <c r="ER53">
        <v>0.69045930362726604</v>
      </c>
      <c r="ES53">
        <v>0.81846337194690999</v>
      </c>
      <c r="ET53">
        <v>0.68839774173722101</v>
      </c>
      <c r="EU53">
        <v>0.72450346776885</v>
      </c>
      <c r="EV53">
        <v>0.82285908886266901</v>
      </c>
      <c r="EW53">
        <v>0.81343827921589695</v>
      </c>
      <c r="EX53">
        <v>0.58462403635684701</v>
      </c>
      <c r="EY53">
        <v>0.46260172183729298</v>
      </c>
      <c r="EZ53">
        <v>0.83898810322464901</v>
      </c>
      <c r="FA53">
        <v>0.73908316182898803</v>
      </c>
      <c r="FB53">
        <v>0.69253573441141802</v>
      </c>
      <c r="FC53">
        <v>0.72933271133912803</v>
      </c>
      <c r="FD53">
        <v>0.77338978611222597</v>
      </c>
      <c r="FE53">
        <v>0.73794375034147797</v>
      </c>
      <c r="FF53">
        <v>0.5447279564534</v>
      </c>
      <c r="FG53" s="1">
        <f t="shared" si="1"/>
        <v>0.71401196573070336</v>
      </c>
      <c r="FH53">
        <v>0.32764275328252701</v>
      </c>
      <c r="FI53">
        <v>0.31124465158946801</v>
      </c>
      <c r="FJ53">
        <v>0.379558745276314</v>
      </c>
      <c r="FK53">
        <v>0.414985745878581</v>
      </c>
      <c r="FL53">
        <v>0.43692340671489599</v>
      </c>
      <c r="FM53">
        <v>0.30360942645703898</v>
      </c>
      <c r="FN53">
        <v>0.371729712643805</v>
      </c>
      <c r="FO53">
        <v>0.46880019785847499</v>
      </c>
      <c r="FP53">
        <v>0.45391068207143997</v>
      </c>
      <c r="FQ53">
        <v>0.33738597203869403</v>
      </c>
      <c r="FR53">
        <v>0.35828217621147301</v>
      </c>
      <c r="FS53">
        <v>0.439928417700785</v>
      </c>
      <c r="FT53">
        <v>0.37480215806225298</v>
      </c>
      <c r="FU53">
        <v>0.275606607049731</v>
      </c>
      <c r="FV53">
        <v>0.37950293012848102</v>
      </c>
      <c r="FW53">
        <v>0.34410735394550501</v>
      </c>
      <c r="FX53">
        <v>0.35407080910627797</v>
      </c>
      <c r="FY53">
        <v>0.34781432104565202</v>
      </c>
      <c r="FZ53">
        <v>0.29477497172157602</v>
      </c>
      <c r="GA53">
        <v>0.419854196004108</v>
      </c>
      <c r="GB53">
        <v>0.40165987412155701</v>
      </c>
      <c r="GC53">
        <v>0.35622997050181898</v>
      </c>
      <c r="GD53">
        <v>0.36654838547064</v>
      </c>
      <c r="GE53">
        <v>0.40253763076847598</v>
      </c>
      <c r="GF53">
        <v>0.39504252128211498</v>
      </c>
      <c r="GG53">
        <v>0.43973051348742598</v>
      </c>
      <c r="GH53">
        <v>0.30021840517053999</v>
      </c>
      <c r="GI53">
        <v>0.41410808597417498</v>
      </c>
      <c r="GJ53">
        <v>0.34841522444519302</v>
      </c>
      <c r="GK53">
        <v>0.42315123586770098</v>
      </c>
      <c r="GL53">
        <v>0.31864061542127597</v>
      </c>
      <c r="GM53">
        <v>0.40723539386306801</v>
      </c>
      <c r="GN53">
        <v>0.37952448319045501</v>
      </c>
      <c r="GO53">
        <v>0.35047599122093498</v>
      </c>
      <c r="GP53">
        <v>0.43387436852497802</v>
      </c>
      <c r="GQ53">
        <v>0.36628999877380403</v>
      </c>
      <c r="GR53">
        <v>0.333842281567448</v>
      </c>
      <c r="GS53">
        <v>0.431906932815741</v>
      </c>
      <c r="GT53">
        <v>0.34683374876032003</v>
      </c>
      <c r="GU53">
        <v>0.39933607068361099</v>
      </c>
      <c r="GV53">
        <v>0.26155842468386398</v>
      </c>
      <c r="GW53">
        <v>0.293432661203959</v>
      </c>
      <c r="GX53">
        <v>0.45806693588839897</v>
      </c>
      <c r="GY53">
        <v>0.40805895689029098</v>
      </c>
      <c r="GZ53">
        <v>0.28757038590852702</v>
      </c>
      <c r="HA53">
        <v>0.41037731941883598</v>
      </c>
      <c r="HB53">
        <v>0.402720892673328</v>
      </c>
      <c r="HC53">
        <v>0.42472620971900499</v>
      </c>
      <c r="HD53">
        <v>0.32824188258988402</v>
      </c>
      <c r="HE53">
        <v>0.40647304670602202</v>
      </c>
      <c r="HF53">
        <v>0.36072707625255201</v>
      </c>
      <c r="HG53">
        <v>0.373647519507665</v>
      </c>
      <c r="HH53">
        <v>0.288094113947994</v>
      </c>
      <c r="HI53">
        <v>0.36261046649381301</v>
      </c>
      <c r="HJ53">
        <v>0.38668834471145502</v>
      </c>
      <c r="HK53">
        <v>0.49370466783219003</v>
      </c>
      <c r="HL53">
        <v>0.35663632008448198</v>
      </c>
      <c r="HM53">
        <v>0.38286439979910097</v>
      </c>
      <c r="HN53">
        <v>0.35259862998990998</v>
      </c>
      <c r="HO53">
        <v>0.33892387134698898</v>
      </c>
      <c r="HP53">
        <v>0.39597479730865198</v>
      </c>
      <c r="HQ53">
        <v>0.29481853941601999</v>
      </c>
      <c r="HR53">
        <v>0.32356820692769001</v>
      </c>
      <c r="HS53">
        <v>0.35450026778162902</v>
      </c>
      <c r="HT53">
        <v>0.39742393022223499</v>
      </c>
      <c r="HU53">
        <v>0.32459561548842503</v>
      </c>
      <c r="HV53">
        <v>0.36483543046098399</v>
      </c>
      <c r="HW53">
        <v>0.35728431609342998</v>
      </c>
      <c r="HX53">
        <v>0.43162308695741802</v>
      </c>
      <c r="HY53">
        <v>0.39603451076289697</v>
      </c>
      <c r="HZ53">
        <v>0.351881143651814</v>
      </c>
      <c r="IA53">
        <v>0.330269381738309</v>
      </c>
      <c r="IB53">
        <v>0.34371217942325799</v>
      </c>
      <c r="IC53">
        <v>0.31525669904731701</v>
      </c>
      <c r="ID53">
        <v>0.34342405075986199</v>
      </c>
      <c r="IE53">
        <v>0.37644894602939499</v>
      </c>
      <c r="IF53">
        <v>0.31966106210513601</v>
      </c>
      <c r="IG53">
        <v>0.33412140251688499</v>
      </c>
      <c r="IH53">
        <v>0.30580140184667998</v>
      </c>
      <c r="II53">
        <v>0.35894620983953002</v>
      </c>
      <c r="IJ53" s="1">
        <f t="shared" si="2"/>
        <v>0.36760050338405231</v>
      </c>
    </row>
    <row r="54" spans="1:244" x14ac:dyDescent="0.25">
      <c r="A54">
        <v>53</v>
      </c>
      <c r="B54">
        <v>2.6718749395814898</v>
      </c>
      <c r="C54">
        <v>5.8922108027908404</v>
      </c>
      <c r="D54">
        <v>3.8866606735648701</v>
      </c>
      <c r="E54">
        <v>1.35974445054279</v>
      </c>
      <c r="F54">
        <v>3.37842915425948</v>
      </c>
      <c r="G54">
        <v>5.5812881227124702</v>
      </c>
      <c r="H54">
        <v>2.9918711204536299</v>
      </c>
      <c r="I54">
        <v>4.7261986101956799</v>
      </c>
      <c r="J54">
        <v>3.44502521990669</v>
      </c>
      <c r="K54">
        <v>3.42715906976398</v>
      </c>
      <c r="L54">
        <v>3.3495295542188601</v>
      </c>
      <c r="M54">
        <v>4.2096974083309204</v>
      </c>
      <c r="N54">
        <v>3.3150856524275398</v>
      </c>
      <c r="O54">
        <v>4.0244118703768104</v>
      </c>
      <c r="P54">
        <v>4.5205011175371403</v>
      </c>
      <c r="Q54">
        <v>4.3450012681484598</v>
      </c>
      <c r="R54">
        <v>3.4262017950439398</v>
      </c>
      <c r="S54">
        <v>7.3688003716079598</v>
      </c>
      <c r="T54">
        <v>4.9127122633661999</v>
      </c>
      <c r="U54">
        <v>2.9694639742120499</v>
      </c>
      <c r="V54">
        <v>4.21237026217789</v>
      </c>
      <c r="W54">
        <v>2.6826585964179901</v>
      </c>
      <c r="X54">
        <v>6.1905143376502698</v>
      </c>
      <c r="Y54">
        <v>4.8881619728027896</v>
      </c>
      <c r="Z54">
        <v>2.78735234223269</v>
      </c>
      <c r="AA54">
        <v>3.3448994533422001</v>
      </c>
      <c r="AB54">
        <v>3.2697274180405298</v>
      </c>
      <c r="AC54">
        <v>4.3085072457582703</v>
      </c>
      <c r="AD54">
        <v>2.7946353250070701</v>
      </c>
      <c r="AE54">
        <v>3.81099425545424</v>
      </c>
      <c r="AF54">
        <v>3.4995408951673999</v>
      </c>
      <c r="AG54">
        <v>3.7179903903563001</v>
      </c>
      <c r="AH54">
        <v>3.2710619113769202</v>
      </c>
      <c r="AI54">
        <v>4.1806911301093796</v>
      </c>
      <c r="AJ54">
        <v>2.1405125542579402</v>
      </c>
      <c r="AK54">
        <v>3.3667574372367599</v>
      </c>
      <c r="AL54">
        <v>4.6847476042227596</v>
      </c>
      <c r="AM54">
        <v>2.435030838056</v>
      </c>
      <c r="AN54">
        <v>3.9044659711968901</v>
      </c>
      <c r="AO54">
        <v>7.5743553522184399</v>
      </c>
      <c r="AP54">
        <v>3.8685720555760699</v>
      </c>
      <c r="AQ54">
        <v>2.9033425788564302</v>
      </c>
      <c r="AR54">
        <v>3.9734849014906501</v>
      </c>
      <c r="AS54">
        <v>4.6681980876887197</v>
      </c>
      <c r="AT54">
        <v>4.8039966029487697</v>
      </c>
      <c r="AU54">
        <v>3.4811570922948398</v>
      </c>
      <c r="AV54">
        <v>2.8701895778807698</v>
      </c>
      <c r="AW54">
        <v>3.6879767667280698</v>
      </c>
      <c r="AX54">
        <v>3.39358673201076</v>
      </c>
      <c r="AY54">
        <v>2.7539942060343301</v>
      </c>
      <c r="AZ54">
        <v>5.9345386425450801</v>
      </c>
      <c r="BA54">
        <v>4.3166554598442302</v>
      </c>
      <c r="BB54">
        <v>3.40322520677968</v>
      </c>
      <c r="BC54">
        <v>3.54625962688637</v>
      </c>
      <c r="BD54">
        <v>4.2664617105017104</v>
      </c>
      <c r="BE54">
        <v>4.6216715611596797</v>
      </c>
      <c r="BF54">
        <v>1.1829588481464299</v>
      </c>
      <c r="BG54">
        <v>3.6012622868391002</v>
      </c>
      <c r="BH54">
        <v>4.8501970654729503</v>
      </c>
      <c r="BI54">
        <v>4.9548515286627204</v>
      </c>
      <c r="BJ54">
        <v>3.8036124070233601</v>
      </c>
      <c r="BK54">
        <v>3.5009519698868798</v>
      </c>
      <c r="BL54">
        <v>1.7199336725660099</v>
      </c>
      <c r="BM54">
        <v>2.3529083398992698</v>
      </c>
      <c r="BN54">
        <v>4.1103109833564799</v>
      </c>
      <c r="BO54">
        <v>5.2863632851018298</v>
      </c>
      <c r="BP54">
        <v>2.6922102365279601</v>
      </c>
      <c r="BQ54">
        <v>2.3971347399256699</v>
      </c>
      <c r="BR54">
        <v>6.0413459700099201</v>
      </c>
      <c r="BS54">
        <v>3.59006580875857</v>
      </c>
      <c r="BT54">
        <v>3.40261896707836</v>
      </c>
      <c r="BU54">
        <v>4.5830766880972202</v>
      </c>
      <c r="BV54">
        <v>4.3779821291283696</v>
      </c>
      <c r="BW54">
        <v>3.0528478205126901</v>
      </c>
      <c r="BX54">
        <v>3.4075876385397699</v>
      </c>
      <c r="BY54">
        <v>2.77187497688548</v>
      </c>
      <c r="BZ54">
        <v>3.3627602123857998</v>
      </c>
      <c r="CA54">
        <v>4.6207893268321296</v>
      </c>
      <c r="CB54">
        <v>3.72158823726279</v>
      </c>
      <c r="CC54">
        <v>2.7047476720183599</v>
      </c>
      <c r="CD54" s="1">
        <f t="shared" si="0"/>
        <v>3.818126679403361</v>
      </c>
      <c r="CE54">
        <v>0.50901260742813204</v>
      </c>
      <c r="CF54">
        <v>0.81860827211952603</v>
      </c>
      <c r="CG54">
        <v>0.80622284501724395</v>
      </c>
      <c r="CH54">
        <v>0.64095806579974501</v>
      </c>
      <c r="CI54">
        <v>0.69112186463405501</v>
      </c>
      <c r="CJ54">
        <v>0.78602884127271</v>
      </c>
      <c r="CK54">
        <v>0.91363076523446196</v>
      </c>
      <c r="CL54">
        <v>0.52478690866475397</v>
      </c>
      <c r="CM54">
        <v>0.70519506056579795</v>
      </c>
      <c r="CN54">
        <v>0.635404187454223</v>
      </c>
      <c r="CO54">
        <v>0.71038415764532303</v>
      </c>
      <c r="CP54">
        <v>0.98997228992847797</v>
      </c>
      <c r="CQ54">
        <v>0.66949961814799697</v>
      </c>
      <c r="CR54">
        <v>0.61978856627902701</v>
      </c>
      <c r="CS54">
        <v>0.56196319159515995</v>
      </c>
      <c r="CT54">
        <v>0.54893545276556199</v>
      </c>
      <c r="CU54">
        <v>0.62924856961334097</v>
      </c>
      <c r="CV54">
        <v>1.1319115486291</v>
      </c>
      <c r="CW54">
        <v>0.75561836765554602</v>
      </c>
      <c r="CX54">
        <v>0.65300913668513705</v>
      </c>
      <c r="CY54">
        <v>0.66108307796097299</v>
      </c>
      <c r="CZ54">
        <v>0.67953629149533001</v>
      </c>
      <c r="DA54">
        <v>0.85680109169114005</v>
      </c>
      <c r="DB54">
        <v>0.85436900283273798</v>
      </c>
      <c r="DC54">
        <v>0.64102101376020404</v>
      </c>
      <c r="DD54">
        <v>0.713088406071134</v>
      </c>
      <c r="DE54">
        <v>0.68673628501186001</v>
      </c>
      <c r="DF54">
        <v>0.78248684192036499</v>
      </c>
      <c r="DG54">
        <v>0.67781101560738</v>
      </c>
      <c r="DH54">
        <v>0.63107335589934899</v>
      </c>
      <c r="DI54">
        <v>0.84959078975420599</v>
      </c>
      <c r="DJ54">
        <v>0.65031585133398195</v>
      </c>
      <c r="DK54">
        <v>0.71816636749033702</v>
      </c>
      <c r="DL54">
        <v>0.89507931697466503</v>
      </c>
      <c r="DM54">
        <v>0.68420897704621697</v>
      </c>
      <c r="DN54">
        <v>0.80770923470838596</v>
      </c>
      <c r="DO54">
        <v>0.58168878147677305</v>
      </c>
      <c r="DP54">
        <v>0.37741603672529001</v>
      </c>
      <c r="DQ54">
        <v>0.84928489458172796</v>
      </c>
      <c r="DR54">
        <v>1.0018098593997</v>
      </c>
      <c r="DS54">
        <v>0.65157369522071396</v>
      </c>
      <c r="DT54">
        <v>0.76383690349926403</v>
      </c>
      <c r="DU54">
        <v>0.50196298260104999</v>
      </c>
      <c r="DV54">
        <v>0.98043069118875603</v>
      </c>
      <c r="DW54">
        <v>0.97431340687254497</v>
      </c>
      <c r="DX54">
        <v>0.62941940335370095</v>
      </c>
      <c r="DY54">
        <v>0.45734622738741398</v>
      </c>
      <c r="DZ54">
        <v>0.68985485738843599</v>
      </c>
      <c r="EA54">
        <v>0.81899936812239604</v>
      </c>
      <c r="EB54">
        <v>0.72731427097553403</v>
      </c>
      <c r="EC54">
        <v>0.98783078669374702</v>
      </c>
      <c r="ED54">
        <v>0.55918053039744198</v>
      </c>
      <c r="EE54">
        <v>0.787726076787295</v>
      </c>
      <c r="EF54">
        <v>0.79466684131975496</v>
      </c>
      <c r="EG54">
        <v>0.59554233518018995</v>
      </c>
      <c r="EH54">
        <v>0.71273239642387098</v>
      </c>
      <c r="EI54">
        <v>0.45950127817387199</v>
      </c>
      <c r="EJ54">
        <v>0.537065996063123</v>
      </c>
      <c r="EK54">
        <v>0.86732680019809305</v>
      </c>
      <c r="EL54">
        <v>1.08165111558601</v>
      </c>
      <c r="EM54">
        <v>0.63733103919241096</v>
      </c>
      <c r="EN54">
        <v>0.93822904823143405</v>
      </c>
      <c r="EO54">
        <v>0.54829779373852405</v>
      </c>
      <c r="EP54">
        <v>0.65735174051318701</v>
      </c>
      <c r="EQ54">
        <v>0.71589060700917495</v>
      </c>
      <c r="ER54">
        <v>0.69778510376150804</v>
      </c>
      <c r="ES54">
        <v>0.75611432511175902</v>
      </c>
      <c r="ET54">
        <v>0.42581591798496199</v>
      </c>
      <c r="EU54">
        <v>0.60685638526139896</v>
      </c>
      <c r="EV54">
        <v>0.533828535571512</v>
      </c>
      <c r="EW54">
        <v>0.76952236411639596</v>
      </c>
      <c r="EX54">
        <v>0.81967174356247596</v>
      </c>
      <c r="EY54">
        <v>0.68371588995348198</v>
      </c>
      <c r="EZ54">
        <v>0.71398771720141196</v>
      </c>
      <c r="FA54">
        <v>0.74053092022715705</v>
      </c>
      <c r="FB54">
        <v>0.92160438554157698</v>
      </c>
      <c r="FC54">
        <v>0.71436099747341897</v>
      </c>
      <c r="FD54">
        <v>0.84904287944319501</v>
      </c>
      <c r="FE54">
        <v>0.64176751005197197</v>
      </c>
      <c r="FF54">
        <v>0.44172056515633801</v>
      </c>
      <c r="FG54" s="1">
        <f t="shared" si="1"/>
        <v>0.71615347801766982</v>
      </c>
      <c r="FH54">
        <v>0.343169654154101</v>
      </c>
      <c r="FI54">
        <v>0.29783448453009398</v>
      </c>
      <c r="FJ54">
        <v>0.38556606322586701</v>
      </c>
      <c r="FK54">
        <v>0.47004258548172401</v>
      </c>
      <c r="FL54">
        <v>0.27261355197772302</v>
      </c>
      <c r="FM54">
        <v>0.46205112130522502</v>
      </c>
      <c r="FN54">
        <v>0.33575922501914002</v>
      </c>
      <c r="FO54">
        <v>0.31481885379950397</v>
      </c>
      <c r="FP54">
        <v>0.455048308491666</v>
      </c>
      <c r="FQ54">
        <v>0.36167875091764501</v>
      </c>
      <c r="FR54">
        <v>0.34281702325659102</v>
      </c>
      <c r="FS54">
        <v>0.293585526349943</v>
      </c>
      <c r="FT54">
        <v>0.391236887638371</v>
      </c>
      <c r="FU54">
        <v>0.38368407103555002</v>
      </c>
      <c r="FV54">
        <v>0.37156468814597798</v>
      </c>
      <c r="FW54">
        <v>0.33510788821055898</v>
      </c>
      <c r="FX54">
        <v>0.35302392710437502</v>
      </c>
      <c r="FY54">
        <v>0.378727586645843</v>
      </c>
      <c r="FZ54">
        <v>0.42585939199758699</v>
      </c>
      <c r="GA54">
        <v>0.441933818757476</v>
      </c>
      <c r="GB54">
        <v>0.28112753427618198</v>
      </c>
      <c r="GC54">
        <v>0.36592697257640999</v>
      </c>
      <c r="GD54">
        <v>0.47050011890141902</v>
      </c>
      <c r="GE54">
        <v>0.41437914767517398</v>
      </c>
      <c r="GF54">
        <v>0.44990562713362597</v>
      </c>
      <c r="GG54">
        <v>0.271301256897723</v>
      </c>
      <c r="GH54">
        <v>0.34780833750593398</v>
      </c>
      <c r="GI54">
        <v>0.32106673110473399</v>
      </c>
      <c r="GJ54">
        <v>0.33834728332668401</v>
      </c>
      <c r="GK54">
        <v>0.397280915333802</v>
      </c>
      <c r="GL54">
        <v>0.42819665944820601</v>
      </c>
      <c r="GM54">
        <v>0.36566826070603398</v>
      </c>
      <c r="GN54">
        <v>0.33049145354824999</v>
      </c>
      <c r="GO54">
        <v>0.389468848480374</v>
      </c>
      <c r="GP54">
        <v>0.38199649680361197</v>
      </c>
      <c r="GQ54">
        <v>0.29889895016720802</v>
      </c>
      <c r="GR54">
        <v>0.34973661637766901</v>
      </c>
      <c r="GS54">
        <v>0.29287901566361302</v>
      </c>
      <c r="GT54">
        <v>0.36647587123425601</v>
      </c>
      <c r="GU54">
        <v>0.349532309903202</v>
      </c>
      <c r="GV54">
        <v>0.28873114381634701</v>
      </c>
      <c r="GW54">
        <v>0.38379075293700499</v>
      </c>
      <c r="GX54">
        <v>0.30439877335341098</v>
      </c>
      <c r="GY54">
        <v>0.42999192307845502</v>
      </c>
      <c r="GZ54">
        <v>0.32259760316038499</v>
      </c>
      <c r="HA54">
        <v>0.37399480330668899</v>
      </c>
      <c r="HB54">
        <v>0.35456125016984602</v>
      </c>
      <c r="HC54">
        <v>0.34935505928710697</v>
      </c>
      <c r="HD54">
        <v>0.32921641622824899</v>
      </c>
      <c r="HE54">
        <v>0.421366874170998</v>
      </c>
      <c r="HF54">
        <v>0.400911397262109</v>
      </c>
      <c r="HG54">
        <v>0.33977999431230399</v>
      </c>
      <c r="HH54">
        <v>0.41955712333052902</v>
      </c>
      <c r="HI54">
        <v>0.318832753672814</v>
      </c>
      <c r="HJ54">
        <v>0.33909251429596698</v>
      </c>
      <c r="HK54">
        <v>0.30280383016495799</v>
      </c>
      <c r="HL54">
        <v>0.399358360360697</v>
      </c>
      <c r="HM54">
        <v>0.35453394176694603</v>
      </c>
      <c r="HN54">
        <v>0.36609215926988897</v>
      </c>
      <c r="HO54">
        <v>0.35695171935918701</v>
      </c>
      <c r="HP54">
        <v>0.38243924977836502</v>
      </c>
      <c r="HQ54">
        <v>0.41968555388418</v>
      </c>
      <c r="HR54">
        <v>0.40599110453906001</v>
      </c>
      <c r="HS54">
        <v>0.435995630173657</v>
      </c>
      <c r="HT54">
        <v>0.41624975850465101</v>
      </c>
      <c r="HU54">
        <v>0.36378907704250202</v>
      </c>
      <c r="HV54">
        <v>0.35142736951877201</v>
      </c>
      <c r="HW54">
        <v>0.29461815841273697</v>
      </c>
      <c r="HX54">
        <v>0.342821642420305</v>
      </c>
      <c r="HY54">
        <v>0.33816133130298698</v>
      </c>
      <c r="HZ54">
        <v>0.39475718351911698</v>
      </c>
      <c r="IA54">
        <v>0.36761114151026603</v>
      </c>
      <c r="IB54">
        <v>0.45938208982791401</v>
      </c>
      <c r="IC54">
        <v>0.35566819042265901</v>
      </c>
      <c r="ID54">
        <v>0.32223963246807702</v>
      </c>
      <c r="IE54">
        <v>0.40659530262492399</v>
      </c>
      <c r="IF54">
        <v>0.492918241714706</v>
      </c>
      <c r="IG54">
        <v>0.41779369494860102</v>
      </c>
      <c r="IH54">
        <v>0.37943600509703601</v>
      </c>
      <c r="II54">
        <v>0.28849209040096102</v>
      </c>
      <c r="IJ54" s="1">
        <f t="shared" si="2"/>
        <v>0.36773878320655562</v>
      </c>
    </row>
    <row r="55" spans="1:244" x14ac:dyDescent="0.25">
      <c r="A55">
        <v>54</v>
      </c>
      <c r="B55">
        <v>2.7965686321372498</v>
      </c>
      <c r="C55">
        <v>4.8724412869491296</v>
      </c>
      <c r="D55">
        <v>3.5800464692402398</v>
      </c>
      <c r="E55">
        <v>3.4149743043585898</v>
      </c>
      <c r="F55">
        <v>6.1952789951947196</v>
      </c>
      <c r="G55">
        <v>6.1154852228146597</v>
      </c>
      <c r="H55">
        <v>4.3868687985222801</v>
      </c>
      <c r="I55">
        <v>2.7764433731527598</v>
      </c>
      <c r="J55">
        <v>3.28977389203434</v>
      </c>
      <c r="K55">
        <v>4.31550772452188</v>
      </c>
      <c r="L55">
        <v>2.5096684995371699</v>
      </c>
      <c r="M55">
        <v>4.0459322761068899</v>
      </c>
      <c r="N55">
        <v>6.1265995166341503</v>
      </c>
      <c r="O55">
        <v>3.92602645263905</v>
      </c>
      <c r="P55">
        <v>4.3014753938072596</v>
      </c>
      <c r="Q55">
        <v>3.7370667577093699</v>
      </c>
      <c r="R55">
        <v>5.3515557988423001</v>
      </c>
      <c r="S55">
        <v>5.8415312555740702</v>
      </c>
      <c r="T55">
        <v>2.1864118356813398</v>
      </c>
      <c r="U55">
        <v>2.1533950852495098</v>
      </c>
      <c r="V55">
        <v>4.33131208271337</v>
      </c>
      <c r="W55">
        <v>3.4623069587267699</v>
      </c>
      <c r="X55">
        <v>3.29792269525311</v>
      </c>
      <c r="Y55">
        <v>5.59706308556094</v>
      </c>
      <c r="Z55">
        <v>3.37689393944876</v>
      </c>
      <c r="AA55">
        <v>4.0216332275879498</v>
      </c>
      <c r="AB55">
        <v>3.7686969694850201</v>
      </c>
      <c r="AC55">
        <v>3.6111352154783498</v>
      </c>
      <c r="AD55">
        <v>4.4623344291255203</v>
      </c>
      <c r="AE55">
        <v>5.4988486802218297</v>
      </c>
      <c r="AF55">
        <v>3.9680499078440299</v>
      </c>
      <c r="AG55">
        <v>3.72794797160243</v>
      </c>
      <c r="AH55">
        <v>3.3061348795006502</v>
      </c>
      <c r="AI55">
        <v>3.2893033751365301</v>
      </c>
      <c r="AJ55">
        <v>2.85871216211924</v>
      </c>
      <c r="AK55">
        <v>4.4901720904308497</v>
      </c>
      <c r="AL55">
        <v>2.74574728226637</v>
      </c>
      <c r="AM55">
        <v>4.9874308655146002</v>
      </c>
      <c r="AN55">
        <v>3.2995186503548402</v>
      </c>
      <c r="AO55">
        <v>3.8225881954703</v>
      </c>
      <c r="AP55">
        <v>4.8678950318767598</v>
      </c>
      <c r="AQ55">
        <v>3.8487137442297099</v>
      </c>
      <c r="AR55">
        <v>3.2471997377300998</v>
      </c>
      <c r="AS55">
        <v>2.8180483011099802</v>
      </c>
      <c r="AT55">
        <v>3.26864575618663</v>
      </c>
      <c r="AU55">
        <v>1.5861071514876099</v>
      </c>
      <c r="AV55">
        <v>4.2602406930608403</v>
      </c>
      <c r="AW55">
        <v>3.4042435472857102</v>
      </c>
      <c r="AX55">
        <v>5.1651902105414802</v>
      </c>
      <c r="AY55">
        <v>6.2693104583432602</v>
      </c>
      <c r="AZ55">
        <v>3.7822351714334399</v>
      </c>
      <c r="BA55">
        <v>3.4368552420113501</v>
      </c>
      <c r="BB55">
        <v>2.4352625479043399</v>
      </c>
      <c r="BC55">
        <v>3.0216049160804399</v>
      </c>
      <c r="BD55">
        <v>3.7067283378893801</v>
      </c>
      <c r="BE55">
        <v>3.4780637209968801</v>
      </c>
      <c r="BF55">
        <v>4.2395886570221899</v>
      </c>
      <c r="BG55">
        <v>1.36519408095037</v>
      </c>
      <c r="BH55">
        <v>4.2929459818917897</v>
      </c>
      <c r="BI55">
        <v>5.6767817639992701</v>
      </c>
      <c r="BJ55">
        <v>2.6199431317155901</v>
      </c>
      <c r="BK55">
        <v>5.83944706754294</v>
      </c>
      <c r="BL55">
        <v>5.0707935540479596</v>
      </c>
      <c r="BM55">
        <v>3.7372819087155098</v>
      </c>
      <c r="BN55">
        <v>3.4330834380578299</v>
      </c>
      <c r="BO55">
        <v>3.95798698967155</v>
      </c>
      <c r="BP55">
        <v>5.5479602600861098</v>
      </c>
      <c r="BQ55">
        <v>6.8264217678767301</v>
      </c>
      <c r="BR55">
        <v>2.8041225916974102</v>
      </c>
      <c r="BS55">
        <v>2.6192333733530999</v>
      </c>
      <c r="BT55">
        <v>3.4556562384889702</v>
      </c>
      <c r="BU55">
        <v>2.03759518076687</v>
      </c>
      <c r="BV55">
        <v>3.7432103775875301</v>
      </c>
      <c r="BW55">
        <v>5.6527024964441699</v>
      </c>
      <c r="BX55">
        <v>3.8288030353938902</v>
      </c>
      <c r="BY55">
        <v>4.1695354119395498</v>
      </c>
      <c r="BZ55">
        <v>6.2014611484122604</v>
      </c>
      <c r="CA55">
        <v>3.8171053683422902</v>
      </c>
      <c r="CB55">
        <v>2.6207776864514201</v>
      </c>
      <c r="CC55">
        <v>4.4131061191088197</v>
      </c>
      <c r="CD55" s="1">
        <f t="shared" si="0"/>
        <v>3.9551735804035055</v>
      </c>
      <c r="CE55">
        <v>0.77937162012396</v>
      </c>
      <c r="CF55">
        <v>0.97703061380562795</v>
      </c>
      <c r="CG55">
        <v>0.57373666193037098</v>
      </c>
      <c r="CH55">
        <v>0.838652296765654</v>
      </c>
      <c r="CI55">
        <v>0.77960066661515404</v>
      </c>
      <c r="CJ55">
        <v>0.991393807304775</v>
      </c>
      <c r="CK55">
        <v>0.78148678457353604</v>
      </c>
      <c r="CL55">
        <v>0.70797886609986505</v>
      </c>
      <c r="CM55">
        <v>0.66808865503972903</v>
      </c>
      <c r="CN55">
        <v>0.54184590939398503</v>
      </c>
      <c r="CO55">
        <v>0.57303525479645501</v>
      </c>
      <c r="CP55">
        <v>0.67309766716556996</v>
      </c>
      <c r="CQ55">
        <v>0.73725653099469901</v>
      </c>
      <c r="CR55">
        <v>0.527182387289581</v>
      </c>
      <c r="CS55">
        <v>0.94161634890989798</v>
      </c>
      <c r="CT55">
        <v>0.83809314057171302</v>
      </c>
      <c r="CU55">
        <v>0.78904340124146999</v>
      </c>
      <c r="CV55">
        <v>0.72173440237144904</v>
      </c>
      <c r="CW55">
        <v>0.57726164826595805</v>
      </c>
      <c r="CX55">
        <v>0.49269265671656598</v>
      </c>
      <c r="CY55">
        <v>0.68183194941999703</v>
      </c>
      <c r="CZ55">
        <v>0.60022245963229803</v>
      </c>
      <c r="DA55">
        <v>0.71235158824679401</v>
      </c>
      <c r="DB55">
        <v>0.72361164283762303</v>
      </c>
      <c r="DC55">
        <v>0.68352124594084596</v>
      </c>
      <c r="DD55">
        <v>0.62113231222610998</v>
      </c>
      <c r="DE55">
        <v>0.74580410163586497</v>
      </c>
      <c r="DF55">
        <v>0.69680245644486605</v>
      </c>
      <c r="DG55">
        <v>0.78427900648438398</v>
      </c>
      <c r="DH55">
        <v>0.89379121749829304</v>
      </c>
      <c r="DI55">
        <v>0.71094687772272902</v>
      </c>
      <c r="DJ55">
        <v>0.71281162138243204</v>
      </c>
      <c r="DK55">
        <v>0.58226121832655997</v>
      </c>
      <c r="DL55">
        <v>0.805045580971956</v>
      </c>
      <c r="DM55">
        <v>0.77612654791544999</v>
      </c>
      <c r="DN55">
        <v>0.86854696578122603</v>
      </c>
      <c r="DO55">
        <v>0.78850234156357102</v>
      </c>
      <c r="DP55">
        <v>0.79733038895024699</v>
      </c>
      <c r="DQ55">
        <v>0.63708161070220704</v>
      </c>
      <c r="DR55">
        <v>0.69181147668677601</v>
      </c>
      <c r="DS55">
        <v>0.60096529824751099</v>
      </c>
      <c r="DT55">
        <v>1.0559036025247499</v>
      </c>
      <c r="DU55">
        <v>0.52412080258941796</v>
      </c>
      <c r="DV55">
        <v>0.46155417743426302</v>
      </c>
      <c r="DW55">
        <v>0.58203974802807201</v>
      </c>
      <c r="DX55">
        <v>0.713009665877961</v>
      </c>
      <c r="DY55">
        <v>0.72402669715614298</v>
      </c>
      <c r="DZ55">
        <v>0.60910064085877302</v>
      </c>
      <c r="EA55">
        <v>0.84930350503278096</v>
      </c>
      <c r="EB55">
        <v>0.95442268956467202</v>
      </c>
      <c r="EC55">
        <v>0.69406731432478597</v>
      </c>
      <c r="ED55">
        <v>0.73765524036991104</v>
      </c>
      <c r="EE55">
        <v>0.68119092695806804</v>
      </c>
      <c r="EF55">
        <v>0.67498662748933003</v>
      </c>
      <c r="EG55">
        <v>0.76870410695129099</v>
      </c>
      <c r="EH55">
        <v>0.68598143875514705</v>
      </c>
      <c r="EI55">
        <v>0.88572616213159405</v>
      </c>
      <c r="EJ55">
        <v>0.423825342627627</v>
      </c>
      <c r="EK55">
        <v>0.57008985733198403</v>
      </c>
      <c r="EL55">
        <v>0.64159313563939802</v>
      </c>
      <c r="EM55">
        <v>0.81784170991356797</v>
      </c>
      <c r="EN55">
        <v>0.88368824568696602</v>
      </c>
      <c r="EO55">
        <v>0.59804875144946201</v>
      </c>
      <c r="EP55">
        <v>0.69001277730552002</v>
      </c>
      <c r="EQ55">
        <v>0.71459305156327901</v>
      </c>
      <c r="ER55">
        <v>0.71932581601038303</v>
      </c>
      <c r="ES55">
        <v>0.82383522723821301</v>
      </c>
      <c r="ET55">
        <v>0.81809898943179205</v>
      </c>
      <c r="EU55">
        <v>0.77487801835953196</v>
      </c>
      <c r="EV55">
        <v>0.64950616319810095</v>
      </c>
      <c r="EW55">
        <v>0.62682894515903398</v>
      </c>
      <c r="EX55">
        <v>0.75594516929778399</v>
      </c>
      <c r="EY55">
        <v>0.66120709418328205</v>
      </c>
      <c r="EZ55">
        <v>0.99670436423632303</v>
      </c>
      <c r="FA55">
        <v>0.72612109699091398</v>
      </c>
      <c r="FB55">
        <v>0.58347084931008897</v>
      </c>
      <c r="FC55">
        <v>0.87983498801691895</v>
      </c>
      <c r="FD55">
        <v>0.62954844727229697</v>
      </c>
      <c r="FE55">
        <v>0.62032203151881304</v>
      </c>
      <c r="FF55">
        <v>0.66379373278343901</v>
      </c>
      <c r="FG55" s="1">
        <f t="shared" si="1"/>
        <v>0.7186985547395679</v>
      </c>
      <c r="FH55">
        <v>0.36028610848272202</v>
      </c>
      <c r="FI55">
        <v>0.36660508341799097</v>
      </c>
      <c r="FJ55">
        <v>0.34406600747046601</v>
      </c>
      <c r="FK55">
        <v>0.42206815057439701</v>
      </c>
      <c r="FL55">
        <v>0.41319194227494899</v>
      </c>
      <c r="FM55">
        <v>0.44349671708614302</v>
      </c>
      <c r="FN55">
        <v>0.436001161089629</v>
      </c>
      <c r="FO55">
        <v>0.33917047062439998</v>
      </c>
      <c r="FP55">
        <v>0.43345950155152602</v>
      </c>
      <c r="FQ55">
        <v>0.26248239868810702</v>
      </c>
      <c r="FR55">
        <v>0.39012277781431598</v>
      </c>
      <c r="FS55">
        <v>0.34432895802893498</v>
      </c>
      <c r="FT55">
        <v>0.33725827001938102</v>
      </c>
      <c r="FU55">
        <v>0.33658273876212103</v>
      </c>
      <c r="FV55">
        <v>0.27042968802019401</v>
      </c>
      <c r="FW55">
        <v>0.329784548200591</v>
      </c>
      <c r="FX55">
        <v>0.35939947210282203</v>
      </c>
      <c r="FY55">
        <v>0.43283932707142297</v>
      </c>
      <c r="FZ55">
        <v>0.31497152719404697</v>
      </c>
      <c r="GA55">
        <v>0.36603073358646698</v>
      </c>
      <c r="GB55">
        <v>0.44468382234182002</v>
      </c>
      <c r="GC55">
        <v>0.34261594845709897</v>
      </c>
      <c r="GD55">
        <v>0.36582390255124098</v>
      </c>
      <c r="GE55">
        <v>0.36050003756438298</v>
      </c>
      <c r="GF55">
        <v>0.31449631509328702</v>
      </c>
      <c r="GG55">
        <v>0.36676238083391</v>
      </c>
      <c r="GH55">
        <v>0.37844761919395398</v>
      </c>
      <c r="GI55">
        <v>0.36323536678759699</v>
      </c>
      <c r="GJ55">
        <v>0.384192055543563</v>
      </c>
      <c r="GK55">
        <v>0.31154771056727698</v>
      </c>
      <c r="GL55">
        <v>0.38656590222175902</v>
      </c>
      <c r="GM55">
        <v>0.353448619267345</v>
      </c>
      <c r="GN55">
        <v>0.29791731926418402</v>
      </c>
      <c r="GO55">
        <v>0.27475012591319198</v>
      </c>
      <c r="GP55">
        <v>0.43108257084548102</v>
      </c>
      <c r="GQ55">
        <v>0.47316953093159198</v>
      </c>
      <c r="GR55">
        <v>0.46434512987010501</v>
      </c>
      <c r="GS55">
        <v>0.33865407088387001</v>
      </c>
      <c r="GT55">
        <v>0.37245847689652101</v>
      </c>
      <c r="GU55">
        <v>0.379625204410034</v>
      </c>
      <c r="GV55">
        <v>0.43355874257115901</v>
      </c>
      <c r="GW55">
        <v>0.42658732195687599</v>
      </c>
      <c r="GX55">
        <v>0.21577686440656599</v>
      </c>
      <c r="GY55">
        <v>0.25646870204265898</v>
      </c>
      <c r="GZ55">
        <v>0.45268444943495301</v>
      </c>
      <c r="HA55">
        <v>0.36883970871755201</v>
      </c>
      <c r="HB55">
        <v>0.38083728486333501</v>
      </c>
      <c r="HC55">
        <v>0.36085743020907601</v>
      </c>
      <c r="HD55">
        <v>0.39130276171477102</v>
      </c>
      <c r="HE55">
        <v>0.39424037906422199</v>
      </c>
      <c r="HF55">
        <v>0.405234417044668</v>
      </c>
      <c r="HG55">
        <v>0.428067163109697</v>
      </c>
      <c r="HH55">
        <v>0.39247347860876203</v>
      </c>
      <c r="HI55">
        <v>0.43296671229902101</v>
      </c>
      <c r="HJ55">
        <v>0.39207452124991798</v>
      </c>
      <c r="HK55">
        <v>0.35862113178176402</v>
      </c>
      <c r="HL55">
        <v>0.35887018438340501</v>
      </c>
      <c r="HM55">
        <v>0.42260323259592197</v>
      </c>
      <c r="HN55">
        <v>0.34653922401354498</v>
      </c>
      <c r="HO55">
        <v>0.27925646391384001</v>
      </c>
      <c r="HP55">
        <v>0.40861948107523799</v>
      </c>
      <c r="HQ55">
        <v>0.32473430911358198</v>
      </c>
      <c r="HR55">
        <v>0.332147781257913</v>
      </c>
      <c r="HS55">
        <v>0.34453340078398398</v>
      </c>
      <c r="HT55">
        <v>0.33012613702552301</v>
      </c>
      <c r="HU55">
        <v>0.362194411001379</v>
      </c>
      <c r="HV55">
        <v>0.33664203648426799</v>
      </c>
      <c r="HW55">
        <v>0.37393138610486198</v>
      </c>
      <c r="HX55">
        <v>0.348333113784905</v>
      </c>
      <c r="HY55">
        <v>0.30038956482325802</v>
      </c>
      <c r="HZ55">
        <v>0.47015137736621998</v>
      </c>
      <c r="IA55">
        <v>0.34387656598530197</v>
      </c>
      <c r="IB55">
        <v>0.422325906152553</v>
      </c>
      <c r="IC55">
        <v>0.32491719782235101</v>
      </c>
      <c r="ID55">
        <v>0.33026034785110697</v>
      </c>
      <c r="IE55">
        <v>0.26442999254327698</v>
      </c>
      <c r="IF55">
        <v>0.32711326621582498</v>
      </c>
      <c r="IG55">
        <v>0.30565754684573099</v>
      </c>
      <c r="IH55">
        <v>0.328228093354686</v>
      </c>
      <c r="II55">
        <v>0.45170602590230402</v>
      </c>
      <c r="IJ55" s="1">
        <f t="shared" si="2"/>
        <v>0.36543844758718524</v>
      </c>
    </row>
    <row r="56" spans="1:244" x14ac:dyDescent="0.25">
      <c r="A56">
        <v>55</v>
      </c>
      <c r="B56">
        <v>4.8936461486000402</v>
      </c>
      <c r="C56">
        <v>2.4656722039179102</v>
      </c>
      <c r="D56">
        <v>3.6138267435037301</v>
      </c>
      <c r="E56">
        <v>4.2971705601549903</v>
      </c>
      <c r="F56">
        <v>5.0268324984523503</v>
      </c>
      <c r="G56">
        <v>4.1545938611350204</v>
      </c>
      <c r="H56">
        <v>4.3856190376965296</v>
      </c>
      <c r="I56">
        <v>3.5433285696503001</v>
      </c>
      <c r="J56">
        <v>4.3880400822881702</v>
      </c>
      <c r="K56">
        <v>3.81799701290258</v>
      </c>
      <c r="L56">
        <v>2.4014290857646801</v>
      </c>
      <c r="M56">
        <v>4.72556197300249</v>
      </c>
      <c r="N56">
        <v>4.0358919901399402</v>
      </c>
      <c r="O56">
        <v>5.0762079771382203</v>
      </c>
      <c r="P56">
        <v>5.1016813732987201</v>
      </c>
      <c r="Q56">
        <v>2.9579908697222699</v>
      </c>
      <c r="R56">
        <v>2.0217797267561499</v>
      </c>
      <c r="S56">
        <v>6.6949168336192697</v>
      </c>
      <c r="T56">
        <v>4.4911440950404504</v>
      </c>
      <c r="U56">
        <v>3.3628899670211601</v>
      </c>
      <c r="V56">
        <v>2.9752288511650402</v>
      </c>
      <c r="W56">
        <v>3.4498147331127602</v>
      </c>
      <c r="X56">
        <v>3.7701989639582099</v>
      </c>
      <c r="Y56">
        <v>3.0719915247848699</v>
      </c>
      <c r="Z56">
        <v>3.9025223527839601</v>
      </c>
      <c r="AA56">
        <v>5.5359048910214099</v>
      </c>
      <c r="AB56">
        <v>3.1274696605327401</v>
      </c>
      <c r="AC56">
        <v>6.5182942351263797</v>
      </c>
      <c r="AD56">
        <v>6.0378983303717098</v>
      </c>
      <c r="AE56">
        <v>2.9980783494913701</v>
      </c>
      <c r="AF56">
        <v>4.5991524092930902</v>
      </c>
      <c r="AG56">
        <v>4.0603393311234299</v>
      </c>
      <c r="AH56">
        <v>4.3564098106932398</v>
      </c>
      <c r="AI56">
        <v>4.9986043216959404</v>
      </c>
      <c r="AJ56">
        <v>4.0203174091137797</v>
      </c>
      <c r="AK56">
        <v>3.0024065275157601</v>
      </c>
      <c r="AL56">
        <v>2.4896073208493998</v>
      </c>
      <c r="AM56">
        <v>3.6284892671059099</v>
      </c>
      <c r="AN56">
        <v>5.6071789064084303</v>
      </c>
      <c r="AO56">
        <v>3.0022384565375901</v>
      </c>
      <c r="AP56">
        <v>3.6665648209113999</v>
      </c>
      <c r="AQ56">
        <v>2.9598530178309899</v>
      </c>
      <c r="AR56">
        <v>3.48322893480419</v>
      </c>
      <c r="AS56">
        <v>4.3082991476153802</v>
      </c>
      <c r="AT56">
        <v>4.7085174315393301</v>
      </c>
      <c r="AU56">
        <v>4.1908799394391503</v>
      </c>
      <c r="AV56">
        <v>4.6812095947999497</v>
      </c>
      <c r="AW56">
        <v>3.2999710463759699</v>
      </c>
      <c r="AX56">
        <v>3.2800070113807598</v>
      </c>
      <c r="AY56">
        <v>3.7269000967369701</v>
      </c>
      <c r="AZ56">
        <v>5.0759470706755998</v>
      </c>
      <c r="BA56">
        <v>3.25554369744754</v>
      </c>
      <c r="BB56">
        <v>3.1167285294004299</v>
      </c>
      <c r="BC56">
        <v>3.3975003986925598</v>
      </c>
      <c r="BD56">
        <v>1.5427205837128699</v>
      </c>
      <c r="BE56">
        <v>3.8948816294173501</v>
      </c>
      <c r="BF56">
        <v>2.7380913940685301</v>
      </c>
      <c r="BG56">
        <v>3.6002036439311902</v>
      </c>
      <c r="BH56">
        <v>3.05703095400473</v>
      </c>
      <c r="BI56">
        <v>3.0132318811137599</v>
      </c>
      <c r="BJ56">
        <v>4.9687858385211703</v>
      </c>
      <c r="BK56">
        <v>3.0852480778610398</v>
      </c>
      <c r="BL56">
        <v>3.7581291743091301</v>
      </c>
      <c r="BM56">
        <v>3.2002549449669</v>
      </c>
      <c r="BN56">
        <v>3.7928715114329101</v>
      </c>
      <c r="BO56">
        <v>3.5034946559011502</v>
      </c>
      <c r="BP56">
        <v>2.0905035595758101</v>
      </c>
      <c r="BQ56">
        <v>3.7700428118142901</v>
      </c>
      <c r="BR56">
        <v>5.8044563121511903</v>
      </c>
      <c r="BS56">
        <v>3.58373362952468</v>
      </c>
      <c r="BT56">
        <v>4.3004164612159599</v>
      </c>
      <c r="BU56">
        <v>3.16186152219321</v>
      </c>
      <c r="BV56">
        <v>2.78648807220587</v>
      </c>
      <c r="BW56">
        <v>3.2657422502646898</v>
      </c>
      <c r="BX56">
        <v>2.4003730155286198</v>
      </c>
      <c r="BY56">
        <v>2.7448677235851702</v>
      </c>
      <c r="BZ56">
        <v>5.5391244098310901</v>
      </c>
      <c r="CA56">
        <v>5.5041007077534303</v>
      </c>
      <c r="CB56">
        <v>3.4971370879869399</v>
      </c>
      <c r="CC56">
        <v>4.0085709902568896</v>
      </c>
      <c r="CD56" s="1">
        <f t="shared" si="0"/>
        <v>3.8546484980408584</v>
      </c>
      <c r="CE56">
        <v>0.88765841828471004</v>
      </c>
      <c r="CF56">
        <v>0.79579075485237805</v>
      </c>
      <c r="CG56">
        <v>0.61401303420558695</v>
      </c>
      <c r="CH56">
        <v>0.62344118991406205</v>
      </c>
      <c r="CI56">
        <v>0.91326974363539704</v>
      </c>
      <c r="CJ56">
        <v>0.65990386752369201</v>
      </c>
      <c r="CK56">
        <v>0.74125048524969706</v>
      </c>
      <c r="CL56">
        <v>0.89677776978722701</v>
      </c>
      <c r="CM56">
        <v>0.75008138773917699</v>
      </c>
      <c r="CN56">
        <v>0.72115326262341495</v>
      </c>
      <c r="CO56">
        <v>0.39355550691952101</v>
      </c>
      <c r="CP56">
        <v>0.84383758123091601</v>
      </c>
      <c r="CQ56">
        <v>0.79150628596964101</v>
      </c>
      <c r="CR56">
        <v>0.70176136475457396</v>
      </c>
      <c r="CS56">
        <v>0.86364480459649895</v>
      </c>
      <c r="CT56">
        <v>0.59111894105931395</v>
      </c>
      <c r="CU56">
        <v>0.60616550671778802</v>
      </c>
      <c r="CV56">
        <v>0.58896443787336705</v>
      </c>
      <c r="CW56">
        <v>0.61496677057724503</v>
      </c>
      <c r="CX56">
        <v>0.55035861614725101</v>
      </c>
      <c r="CY56">
        <v>0.68735768534683095</v>
      </c>
      <c r="CZ56">
        <v>0.56602267725653199</v>
      </c>
      <c r="DA56">
        <v>0.54791780583415794</v>
      </c>
      <c r="DB56">
        <v>0.49610670915430299</v>
      </c>
      <c r="DC56">
        <v>0.65402147032978997</v>
      </c>
      <c r="DD56">
        <v>0.73868577631488497</v>
      </c>
      <c r="DE56">
        <v>0.83479580388927599</v>
      </c>
      <c r="DF56">
        <v>0.99002572400357503</v>
      </c>
      <c r="DG56">
        <v>0.64853991935473099</v>
      </c>
      <c r="DH56">
        <v>0.76857203895897297</v>
      </c>
      <c r="DI56">
        <v>0.65303450922301498</v>
      </c>
      <c r="DJ56">
        <v>0.55246793091996205</v>
      </c>
      <c r="DK56">
        <v>0.63295423213285396</v>
      </c>
      <c r="DL56">
        <v>0.65146735951324797</v>
      </c>
      <c r="DM56">
        <v>0.56022779153918201</v>
      </c>
      <c r="DN56">
        <v>0.70927585531775506</v>
      </c>
      <c r="DO56">
        <v>0.84427586296562895</v>
      </c>
      <c r="DP56">
        <v>0.63129222573791</v>
      </c>
      <c r="DQ56">
        <v>0.74120330648641397</v>
      </c>
      <c r="DR56">
        <v>0.87836620561819401</v>
      </c>
      <c r="DS56">
        <v>0.74739811751060703</v>
      </c>
      <c r="DT56">
        <v>0.75694253006106804</v>
      </c>
      <c r="DU56">
        <v>0.53599755883029199</v>
      </c>
      <c r="DV56">
        <v>0.71690355894637703</v>
      </c>
      <c r="DW56">
        <v>0.676285138715082</v>
      </c>
      <c r="DX56">
        <v>1.1680499598652601</v>
      </c>
      <c r="DY56">
        <v>0.58987092020405596</v>
      </c>
      <c r="DZ56">
        <v>0.63740196599592003</v>
      </c>
      <c r="EA56">
        <v>0.62989958638147703</v>
      </c>
      <c r="EB56">
        <v>0.78578050114828601</v>
      </c>
      <c r="EC56">
        <v>0.82944291129532999</v>
      </c>
      <c r="ED56">
        <v>0.90061667073986595</v>
      </c>
      <c r="EE56">
        <v>0.84986484331601797</v>
      </c>
      <c r="EF56">
        <v>0.59758490967026601</v>
      </c>
      <c r="EG56">
        <v>0.79288366776811703</v>
      </c>
      <c r="EH56">
        <v>0.45914839337409202</v>
      </c>
      <c r="EI56">
        <v>0.53407287322389296</v>
      </c>
      <c r="EJ56">
        <v>0.69870450736332101</v>
      </c>
      <c r="EK56">
        <v>0.55437545466541804</v>
      </c>
      <c r="EL56">
        <v>0.56719430979590102</v>
      </c>
      <c r="EM56">
        <v>0.85337846680915996</v>
      </c>
      <c r="EN56">
        <v>0.63234171391754301</v>
      </c>
      <c r="EO56">
        <v>0.70929476641385503</v>
      </c>
      <c r="EP56">
        <v>0.71233632269986602</v>
      </c>
      <c r="EQ56">
        <v>0.60786349670744499</v>
      </c>
      <c r="ER56">
        <v>0.74530203458472999</v>
      </c>
      <c r="ES56">
        <v>0.62590176448713397</v>
      </c>
      <c r="ET56">
        <v>0.90760193180857096</v>
      </c>
      <c r="EU56">
        <v>0.66004299395812605</v>
      </c>
      <c r="EV56">
        <v>0.51915830705229005</v>
      </c>
      <c r="EW56">
        <v>0.89873741132355001</v>
      </c>
      <c r="EX56">
        <v>0.77024892068779105</v>
      </c>
      <c r="EY56">
        <v>0.48417069675789398</v>
      </c>
      <c r="EZ56">
        <v>0.51926607455335305</v>
      </c>
      <c r="FA56">
        <v>0.79815395290512903</v>
      </c>
      <c r="FB56">
        <v>0.52221019940274105</v>
      </c>
      <c r="FC56">
        <v>0.87907308380222204</v>
      </c>
      <c r="FD56">
        <v>1.03319780301856</v>
      </c>
      <c r="FE56">
        <v>0.71097129100670597</v>
      </c>
      <c r="FF56">
        <v>0.63360291594213403</v>
      </c>
      <c r="FG56" s="1">
        <f t="shared" si="1"/>
        <v>0.70233878932835181</v>
      </c>
      <c r="FH56">
        <v>0.41171172787024402</v>
      </c>
      <c r="FI56">
        <v>0.49013014675941702</v>
      </c>
      <c r="FJ56">
        <v>0.3404405397343</v>
      </c>
      <c r="FK56">
        <v>0.36709133480454398</v>
      </c>
      <c r="FL56">
        <v>0.32333643116904598</v>
      </c>
      <c r="FM56">
        <v>0.35243350580892702</v>
      </c>
      <c r="FN56">
        <v>0.44112888588347399</v>
      </c>
      <c r="FO56">
        <v>0.28872039341063699</v>
      </c>
      <c r="FP56">
        <v>0.35128676498538203</v>
      </c>
      <c r="FQ56">
        <v>0.44700722451004199</v>
      </c>
      <c r="FR56">
        <v>0.30323754230882799</v>
      </c>
      <c r="FS56">
        <v>0.34555163731460797</v>
      </c>
      <c r="FT56">
        <v>0.40655468623902402</v>
      </c>
      <c r="FU56">
        <v>0.41772794188119999</v>
      </c>
      <c r="FV56">
        <v>0.35098676249178101</v>
      </c>
      <c r="FW56">
        <v>0.358056466244279</v>
      </c>
      <c r="FX56">
        <v>0.44486723977139903</v>
      </c>
      <c r="FY56">
        <v>0.323573659189619</v>
      </c>
      <c r="FZ56">
        <v>0.28282534057044501</v>
      </c>
      <c r="GA56">
        <v>0.31651374522009501</v>
      </c>
      <c r="GB56">
        <v>0.40637654611261997</v>
      </c>
      <c r="GC56">
        <v>0.38490711532077199</v>
      </c>
      <c r="GD56">
        <v>0.37541137625357501</v>
      </c>
      <c r="GE56">
        <v>0.367054467284679</v>
      </c>
      <c r="GF56">
        <v>0.36173915263310702</v>
      </c>
      <c r="GG56">
        <v>0.28554926062105901</v>
      </c>
      <c r="GH56">
        <v>0.37418503369813599</v>
      </c>
      <c r="GI56">
        <v>0.33871876443934601</v>
      </c>
      <c r="GJ56">
        <v>0.35342473590139101</v>
      </c>
      <c r="GK56">
        <v>0.39692200130716998</v>
      </c>
      <c r="GL56">
        <v>0.34481352131070497</v>
      </c>
      <c r="GM56">
        <v>0.25673033133169998</v>
      </c>
      <c r="GN56">
        <v>0.32172306699695902</v>
      </c>
      <c r="GO56">
        <v>0.32684303227832501</v>
      </c>
      <c r="GP56">
        <v>0.28922384406336599</v>
      </c>
      <c r="GQ56">
        <v>0.40255769166254601</v>
      </c>
      <c r="GR56">
        <v>0.38443869085758298</v>
      </c>
      <c r="GS56">
        <v>0.40023011262554098</v>
      </c>
      <c r="GT56">
        <v>0.31467947924055301</v>
      </c>
      <c r="GU56">
        <v>0.39680298103287198</v>
      </c>
      <c r="GV56">
        <v>0.47891760117501703</v>
      </c>
      <c r="GW56">
        <v>0.326846393594734</v>
      </c>
      <c r="GX56">
        <v>0.35992222149236802</v>
      </c>
      <c r="GY56">
        <v>0.38249577530082401</v>
      </c>
      <c r="GZ56">
        <v>0.326923160999189</v>
      </c>
      <c r="HA56">
        <v>0.29582276457699302</v>
      </c>
      <c r="HB56">
        <v>0.38873090974241498</v>
      </c>
      <c r="HC56">
        <v>0.37558616442966197</v>
      </c>
      <c r="HD56">
        <v>0.41687312697522</v>
      </c>
      <c r="HE56">
        <v>0.38224760920777001</v>
      </c>
      <c r="HF56">
        <v>0.394533394321605</v>
      </c>
      <c r="HG56">
        <v>0.46671428976678803</v>
      </c>
      <c r="HH56">
        <v>0.46094915053673002</v>
      </c>
      <c r="HI56">
        <v>0.33708428402010698</v>
      </c>
      <c r="HJ56">
        <v>0.36751043750232898</v>
      </c>
      <c r="HK56">
        <v>0.31820155146678902</v>
      </c>
      <c r="HL56">
        <v>0.37225539019292803</v>
      </c>
      <c r="HM56">
        <v>0.33725040204524198</v>
      </c>
      <c r="HN56">
        <v>0.37977516700995401</v>
      </c>
      <c r="HO56">
        <v>0.333967025010106</v>
      </c>
      <c r="HP56">
        <v>0.35309049094218498</v>
      </c>
      <c r="HQ56">
        <v>0.38833456725301901</v>
      </c>
      <c r="HR56">
        <v>0.47339513844363101</v>
      </c>
      <c r="HS56">
        <v>0.33920665725175703</v>
      </c>
      <c r="HT56">
        <v>0.40567484754837302</v>
      </c>
      <c r="HU56">
        <v>0.33267851794708397</v>
      </c>
      <c r="HV56">
        <v>0.36582771879871101</v>
      </c>
      <c r="HW56">
        <v>0.40850814290871501</v>
      </c>
      <c r="HX56">
        <v>0.35677445438949801</v>
      </c>
      <c r="HY56">
        <v>0.32342965900555398</v>
      </c>
      <c r="HZ56">
        <v>0.30218991947559298</v>
      </c>
      <c r="IA56">
        <v>0.30862664146684998</v>
      </c>
      <c r="IB56">
        <v>0.39108813941412401</v>
      </c>
      <c r="IC56">
        <v>0.31828761739804501</v>
      </c>
      <c r="ID56">
        <v>0.38337963042425099</v>
      </c>
      <c r="IE56">
        <v>0.343822104884491</v>
      </c>
      <c r="IF56">
        <v>0.45345819706649398</v>
      </c>
      <c r="IG56">
        <v>0.460783678425221</v>
      </c>
      <c r="IH56">
        <v>0.41225819547578901</v>
      </c>
      <c r="II56">
        <v>0.37393858242779698</v>
      </c>
      <c r="IJ56" s="1">
        <f t="shared" si="2"/>
        <v>0.36803591126816571</v>
      </c>
    </row>
    <row r="57" spans="1:244" x14ac:dyDescent="0.25">
      <c r="A57">
        <v>56</v>
      </c>
      <c r="B57">
        <v>5.7511433327845998</v>
      </c>
      <c r="C57">
        <v>3.5605133778997402</v>
      </c>
      <c r="D57">
        <v>3.40565222966673</v>
      </c>
      <c r="E57">
        <v>4.6107007500908299</v>
      </c>
      <c r="F57">
        <v>3.6009020230531501</v>
      </c>
      <c r="G57">
        <v>4.0327568101371503</v>
      </c>
      <c r="H57">
        <v>3.67634072601345</v>
      </c>
      <c r="I57">
        <v>4.6529722239718003</v>
      </c>
      <c r="J57">
        <v>2.9825373919482101</v>
      </c>
      <c r="K57">
        <v>3.4382085902423301</v>
      </c>
      <c r="L57">
        <v>6.0947877533493404</v>
      </c>
      <c r="M57">
        <v>3.1692095950420698</v>
      </c>
      <c r="N57">
        <v>3.0264113901112402</v>
      </c>
      <c r="O57">
        <v>4.5716400547206097</v>
      </c>
      <c r="P57">
        <v>4.56014447109178</v>
      </c>
      <c r="Q57">
        <v>4.0050192871894996</v>
      </c>
      <c r="R57">
        <v>3.7672771001829899</v>
      </c>
      <c r="S57">
        <v>3.39010253710107</v>
      </c>
      <c r="T57">
        <v>3.46036512346403</v>
      </c>
      <c r="U57">
        <v>6.9631903192304003</v>
      </c>
      <c r="V57">
        <v>4.6196367306206998</v>
      </c>
      <c r="W57">
        <v>3.0451331589550499</v>
      </c>
      <c r="X57">
        <v>5.1801826056105202</v>
      </c>
      <c r="Y57">
        <v>6.4655882013012604</v>
      </c>
      <c r="Z57">
        <v>4.8541160662599303</v>
      </c>
      <c r="AA57">
        <v>4.2540181058951703</v>
      </c>
      <c r="AB57">
        <v>4.5962092215706498</v>
      </c>
      <c r="AC57">
        <v>4.3050511286128303</v>
      </c>
      <c r="AD57">
        <v>2.3236005662563599</v>
      </c>
      <c r="AE57">
        <v>3.34959852643843</v>
      </c>
      <c r="AF57">
        <v>3.4596434430218501</v>
      </c>
      <c r="AG57">
        <v>4.5417932946998896</v>
      </c>
      <c r="AH57">
        <v>4.17876297417956</v>
      </c>
      <c r="AI57">
        <v>4.7865476504112499</v>
      </c>
      <c r="AJ57">
        <v>3.3467379192445201</v>
      </c>
      <c r="AK57">
        <v>4.7436479496167303</v>
      </c>
      <c r="AL57">
        <v>4.7768362300011598</v>
      </c>
      <c r="AM57">
        <v>2.3443879898920201</v>
      </c>
      <c r="AN57">
        <v>4.1492317481898198</v>
      </c>
      <c r="AO57">
        <v>4.4192281666111004</v>
      </c>
      <c r="AP57">
        <v>3.4347027879599099</v>
      </c>
      <c r="AQ57">
        <v>3.7151280022740201</v>
      </c>
      <c r="AR57">
        <v>1.7849029785181301</v>
      </c>
      <c r="AS57">
        <v>3.3124686394492699</v>
      </c>
      <c r="AT57">
        <v>2.9692720345084802</v>
      </c>
      <c r="AU57">
        <v>3.1005021754934998</v>
      </c>
      <c r="AV57">
        <v>5.3475150223086896</v>
      </c>
      <c r="AW57">
        <v>3.50871395489661</v>
      </c>
      <c r="AX57">
        <v>4.1107620769181104</v>
      </c>
      <c r="AY57">
        <v>3.2712892001576899</v>
      </c>
      <c r="AZ57">
        <v>4.5976850124292303</v>
      </c>
      <c r="BA57">
        <v>2.4125519146751699</v>
      </c>
      <c r="BB57">
        <v>4.8793071315499699</v>
      </c>
      <c r="BC57">
        <v>5.7107032919031404</v>
      </c>
      <c r="BD57">
        <v>3.2385834419027701</v>
      </c>
      <c r="BE57">
        <v>3.6597847844973699</v>
      </c>
      <c r="BF57">
        <v>5.6168929514808399</v>
      </c>
      <c r="BG57">
        <v>4.4120905122565501</v>
      </c>
      <c r="BH57">
        <v>3.6672361608889701</v>
      </c>
      <c r="BI57">
        <v>2.4013106907728501</v>
      </c>
      <c r="BJ57">
        <v>5.9331634736916703</v>
      </c>
      <c r="BK57">
        <v>3.6741478213343202</v>
      </c>
      <c r="BL57">
        <v>3.5297856426394199</v>
      </c>
      <c r="BM57">
        <v>3.7493454220691098</v>
      </c>
      <c r="BN57">
        <v>3.0941270737872899</v>
      </c>
      <c r="BO57">
        <v>4.1417466587987999</v>
      </c>
      <c r="BP57">
        <v>3.6909201573174499</v>
      </c>
      <c r="BQ57">
        <v>2.6193529845052201</v>
      </c>
      <c r="BR57">
        <v>6.79700775126891</v>
      </c>
      <c r="BS57">
        <v>3.0140978451352698</v>
      </c>
      <c r="BT57">
        <v>4.6766507156503803</v>
      </c>
      <c r="BU57">
        <v>3.61217256970777</v>
      </c>
      <c r="BV57">
        <v>5.2216305020915001</v>
      </c>
      <c r="BW57">
        <v>3.8008315088376601</v>
      </c>
      <c r="BX57">
        <v>2.37956226095951</v>
      </c>
      <c r="BY57">
        <v>4.1585947581422396</v>
      </c>
      <c r="BZ57">
        <v>4.2242923351976396</v>
      </c>
      <c r="CA57">
        <v>3.06803163799453</v>
      </c>
      <c r="CB57">
        <v>2.1218595223823198</v>
      </c>
      <c r="CC57">
        <v>2.1332502379787601</v>
      </c>
      <c r="CD57" s="1">
        <f t="shared" si="0"/>
        <v>3.9656475051126341</v>
      </c>
      <c r="CE57">
        <v>0.660628528885713</v>
      </c>
      <c r="CF57">
        <v>0.50906877276801099</v>
      </c>
      <c r="CG57">
        <v>0.71516801500800098</v>
      </c>
      <c r="CH57">
        <v>0.86052195399055398</v>
      </c>
      <c r="CI57">
        <v>0.95089682841295198</v>
      </c>
      <c r="CJ57">
        <v>0.78533478416699598</v>
      </c>
      <c r="CK57">
        <v>0.61008317455943495</v>
      </c>
      <c r="CL57">
        <v>0.71973288035831096</v>
      </c>
      <c r="CM57">
        <v>1.1057055845271</v>
      </c>
      <c r="CN57">
        <v>0.67644151227782501</v>
      </c>
      <c r="CO57">
        <v>0.98374312695728405</v>
      </c>
      <c r="CP57">
        <v>0.61553331554164503</v>
      </c>
      <c r="CQ57">
        <v>0.82217557963287502</v>
      </c>
      <c r="CR57">
        <v>0.64611892404768301</v>
      </c>
      <c r="CS57">
        <v>0.64543540896517604</v>
      </c>
      <c r="CT57">
        <v>0.78261785537614204</v>
      </c>
      <c r="CU57">
        <v>0.67527146067377597</v>
      </c>
      <c r="CV57">
        <v>0.66216189305889905</v>
      </c>
      <c r="CW57">
        <v>0.569842813967679</v>
      </c>
      <c r="CX57">
        <v>1.08075756535538</v>
      </c>
      <c r="CY57">
        <v>0.83876848756474398</v>
      </c>
      <c r="CZ57">
        <v>0.76790538817406795</v>
      </c>
      <c r="DA57">
        <v>0.73916614541428405</v>
      </c>
      <c r="DB57">
        <v>0.74435674624438597</v>
      </c>
      <c r="DC57">
        <v>0.68282956316675902</v>
      </c>
      <c r="DD57">
        <v>0.90969394618650401</v>
      </c>
      <c r="DE57">
        <v>0.67424104340031898</v>
      </c>
      <c r="DF57">
        <v>0.86780082050938601</v>
      </c>
      <c r="DG57">
        <v>0.89396573648928002</v>
      </c>
      <c r="DH57">
        <v>0.55265754539707102</v>
      </c>
      <c r="DI57">
        <v>0.84848679312249198</v>
      </c>
      <c r="DJ57">
        <v>0.95173098304736603</v>
      </c>
      <c r="DK57">
        <v>0.81296249010539601</v>
      </c>
      <c r="DL57">
        <v>0.68794426515379103</v>
      </c>
      <c r="DM57">
        <v>0.68645982130393202</v>
      </c>
      <c r="DN57">
        <v>0.94587325987183102</v>
      </c>
      <c r="DO57">
        <v>0.70025109819920694</v>
      </c>
      <c r="DP57">
        <v>0.80040509106084201</v>
      </c>
      <c r="DQ57">
        <v>0.68148444311345502</v>
      </c>
      <c r="DR57">
        <v>0.51835137655248997</v>
      </c>
      <c r="DS57">
        <v>0.74306426528921898</v>
      </c>
      <c r="DT57">
        <v>0.69684905605966896</v>
      </c>
      <c r="DU57">
        <v>0.63224662662108899</v>
      </c>
      <c r="DV57">
        <v>0.58402847025525895</v>
      </c>
      <c r="DW57">
        <v>0.80119130005376205</v>
      </c>
      <c r="DX57">
        <v>0.59107784714590195</v>
      </c>
      <c r="DY57">
        <v>0.86414939538581403</v>
      </c>
      <c r="DZ57">
        <v>0.45114216585695499</v>
      </c>
      <c r="EA57">
        <v>0.68593819404176604</v>
      </c>
      <c r="EB57">
        <v>0.62041009857646201</v>
      </c>
      <c r="EC57">
        <v>0.92050342296517895</v>
      </c>
      <c r="ED57">
        <v>0.46333045573687398</v>
      </c>
      <c r="EE57">
        <v>0.77224361785919804</v>
      </c>
      <c r="EF57">
        <v>0.96833679280922103</v>
      </c>
      <c r="EG57">
        <v>0.45490201355764298</v>
      </c>
      <c r="EH57">
        <v>0.69925061678275002</v>
      </c>
      <c r="EI57">
        <v>0.87562491367670203</v>
      </c>
      <c r="EJ57">
        <v>0.59220865695805303</v>
      </c>
      <c r="EK57">
        <v>0.80003397854051395</v>
      </c>
      <c r="EL57">
        <v>0.594654021283328</v>
      </c>
      <c r="EM57">
        <v>0.90093145662706897</v>
      </c>
      <c r="EN57">
        <v>0.71645145722255899</v>
      </c>
      <c r="EO57">
        <v>0.516636250499942</v>
      </c>
      <c r="EP57">
        <v>0.84974511064685998</v>
      </c>
      <c r="EQ57">
        <v>0.65712477288042204</v>
      </c>
      <c r="ER57">
        <v>0.62376453559989598</v>
      </c>
      <c r="ES57">
        <v>0.68998207299319803</v>
      </c>
      <c r="ET57">
        <v>0.49207373853829101</v>
      </c>
      <c r="EU57">
        <v>0.95002789557187195</v>
      </c>
      <c r="EV57">
        <v>0.64414210389489401</v>
      </c>
      <c r="EW57">
        <v>0.95706890055733296</v>
      </c>
      <c r="EX57">
        <v>0.78492736878227098</v>
      </c>
      <c r="EY57">
        <v>0.82052643753077903</v>
      </c>
      <c r="EZ57">
        <v>0.60282940768728799</v>
      </c>
      <c r="FA57">
        <v>0.494269167522708</v>
      </c>
      <c r="FB57">
        <v>0.75363256505124798</v>
      </c>
      <c r="FC57">
        <v>0.882751447510148</v>
      </c>
      <c r="FD57">
        <v>0.68828400742745799</v>
      </c>
      <c r="FE57">
        <v>0.40624771102234303</v>
      </c>
      <c r="FF57">
        <v>0.67042819451853597</v>
      </c>
      <c r="FG57" s="1">
        <f t="shared" si="1"/>
        <v>0.72869506917686877</v>
      </c>
      <c r="FH57">
        <v>0.32794999790593699</v>
      </c>
      <c r="FI57">
        <v>0.34607197926732403</v>
      </c>
      <c r="FJ57">
        <v>0.43813054003051799</v>
      </c>
      <c r="FK57">
        <v>0.37572814209802502</v>
      </c>
      <c r="FL57">
        <v>0.34066045041919502</v>
      </c>
      <c r="FM57">
        <v>0.45034739692612302</v>
      </c>
      <c r="FN57">
        <v>0.424599535170952</v>
      </c>
      <c r="FO57">
        <v>0.36835420230267901</v>
      </c>
      <c r="FP57">
        <v>0.396322852183431</v>
      </c>
      <c r="FQ57">
        <v>0.365595937476971</v>
      </c>
      <c r="FR57">
        <v>0.42279417061041302</v>
      </c>
      <c r="FS57">
        <v>0.34563258562653398</v>
      </c>
      <c r="FT57">
        <v>0.38293176389285699</v>
      </c>
      <c r="FU57">
        <v>0.25366294530223199</v>
      </c>
      <c r="FV57">
        <v>0.34430890015008703</v>
      </c>
      <c r="FW57">
        <v>0.32038857086321199</v>
      </c>
      <c r="FX57">
        <v>0.338018844041095</v>
      </c>
      <c r="FY57">
        <v>0.31368987008882898</v>
      </c>
      <c r="FZ57">
        <v>0.31911711489265099</v>
      </c>
      <c r="GA57">
        <v>0.32066006397196001</v>
      </c>
      <c r="GB57">
        <v>0.45295958853808599</v>
      </c>
      <c r="GC57">
        <v>0.304944536834799</v>
      </c>
      <c r="GD57">
        <v>0.31371528795202203</v>
      </c>
      <c r="GE57">
        <v>0.33037890166978101</v>
      </c>
      <c r="GF57">
        <v>0.35307449038927202</v>
      </c>
      <c r="GG57">
        <v>0.35042938129948198</v>
      </c>
      <c r="GH57">
        <v>0.38696886700500299</v>
      </c>
      <c r="GI57">
        <v>0.42693844353530502</v>
      </c>
      <c r="GJ57">
        <v>0.397929251819857</v>
      </c>
      <c r="GK57">
        <v>0.38967935931743197</v>
      </c>
      <c r="GL57">
        <v>0.36008730246882198</v>
      </c>
      <c r="GM57">
        <v>0.253884344585804</v>
      </c>
      <c r="GN57">
        <v>0.38665909045414798</v>
      </c>
      <c r="GO57">
        <v>0.40362549100240203</v>
      </c>
      <c r="GP57">
        <v>0.36398977451960801</v>
      </c>
      <c r="GQ57">
        <v>0.42143929005200398</v>
      </c>
      <c r="GR57">
        <v>0.32902447535690998</v>
      </c>
      <c r="GS57">
        <v>0.37759268317643402</v>
      </c>
      <c r="GT57">
        <v>0.328030431066198</v>
      </c>
      <c r="GU57">
        <v>0.32360765169969902</v>
      </c>
      <c r="GV57">
        <v>0.340628527456866</v>
      </c>
      <c r="GW57">
        <v>0.39461765386932002</v>
      </c>
      <c r="GX57">
        <v>0.35833322927390898</v>
      </c>
      <c r="GY57">
        <v>0.23942852511293</v>
      </c>
      <c r="GZ57">
        <v>0.38412443665763002</v>
      </c>
      <c r="HA57">
        <v>0.435630316690161</v>
      </c>
      <c r="HB57">
        <v>0.39626834766524099</v>
      </c>
      <c r="HC57">
        <v>0.31648416853954903</v>
      </c>
      <c r="HD57">
        <v>0.45473174323964199</v>
      </c>
      <c r="HE57">
        <v>0.39266535474987102</v>
      </c>
      <c r="HF57">
        <v>0.343830965118471</v>
      </c>
      <c r="HG57">
        <v>0.35111539196619801</v>
      </c>
      <c r="HH57">
        <v>0.41072282450824099</v>
      </c>
      <c r="HI57">
        <v>0.25264546897027301</v>
      </c>
      <c r="HJ57">
        <v>0.31428016499410399</v>
      </c>
      <c r="HK57">
        <v>0.35912802800404903</v>
      </c>
      <c r="HL57">
        <v>0.350752093499269</v>
      </c>
      <c r="HM57">
        <v>0.33448577295121101</v>
      </c>
      <c r="HN57">
        <v>0.43681955166983599</v>
      </c>
      <c r="HO57">
        <v>0.32670515034113501</v>
      </c>
      <c r="HP57">
        <v>0.23236716685804201</v>
      </c>
      <c r="HQ57">
        <v>0.37702531115341598</v>
      </c>
      <c r="HR57">
        <v>0.33885650357633501</v>
      </c>
      <c r="HS57">
        <v>0.34090543499312997</v>
      </c>
      <c r="HT57">
        <v>0.303181324325905</v>
      </c>
      <c r="HU57">
        <v>0.26808653835576701</v>
      </c>
      <c r="HV57">
        <v>0.460105855858082</v>
      </c>
      <c r="HW57">
        <v>0.34679803105328999</v>
      </c>
      <c r="HX57">
        <v>0.30347297748430802</v>
      </c>
      <c r="HY57">
        <v>0.34284850509950199</v>
      </c>
      <c r="HZ57">
        <v>0.38470767324135002</v>
      </c>
      <c r="IA57">
        <v>0.35292240866539398</v>
      </c>
      <c r="IB57">
        <v>0.37633727142419499</v>
      </c>
      <c r="IC57">
        <v>0.38419775988520999</v>
      </c>
      <c r="ID57">
        <v>0.32416550818666401</v>
      </c>
      <c r="IE57">
        <v>0.32894812544025098</v>
      </c>
      <c r="IF57">
        <v>0.36085224212984301</v>
      </c>
      <c r="IG57">
        <v>0.38629229278580002</v>
      </c>
      <c r="IH57">
        <v>0.29421125897636702</v>
      </c>
      <c r="II57">
        <v>0.28354845875039603</v>
      </c>
      <c r="IJ57" s="1">
        <f t="shared" si="2"/>
        <v>0.35541441086856557</v>
      </c>
    </row>
    <row r="58" spans="1:244" x14ac:dyDescent="0.25">
      <c r="A58">
        <v>57</v>
      </c>
      <c r="B58">
        <v>5.5351011840534197</v>
      </c>
      <c r="C58">
        <v>4.7762914285244298</v>
      </c>
      <c r="D58">
        <v>5.4296019745391897</v>
      </c>
      <c r="E58">
        <v>3.8136757609053502</v>
      </c>
      <c r="F58">
        <v>3.8834605505836701</v>
      </c>
      <c r="G58">
        <v>2.23037865920038</v>
      </c>
      <c r="H58">
        <v>4.3363320390432198</v>
      </c>
      <c r="I58">
        <v>5.6552853588843401</v>
      </c>
      <c r="J58">
        <v>3.31495494947377</v>
      </c>
      <c r="K58">
        <v>4.1627215996119098</v>
      </c>
      <c r="L58">
        <v>3.8503013849782799</v>
      </c>
      <c r="M58">
        <v>3.65872189168969</v>
      </c>
      <c r="N58">
        <v>4.3677114135318797</v>
      </c>
      <c r="O58">
        <v>2.1827394818230599</v>
      </c>
      <c r="P58">
        <v>5.62068529157448</v>
      </c>
      <c r="Q58">
        <v>3.3439742262696801</v>
      </c>
      <c r="R58">
        <v>5.39141903548615</v>
      </c>
      <c r="S58">
        <v>3.9385339430022999</v>
      </c>
      <c r="T58">
        <v>4.5439793201294698</v>
      </c>
      <c r="U58">
        <v>3.7216433297290199</v>
      </c>
      <c r="V58">
        <v>4.5343984543757401</v>
      </c>
      <c r="W58">
        <v>2.3861925751341699</v>
      </c>
      <c r="X58">
        <v>3.58236838297071</v>
      </c>
      <c r="Y58">
        <v>4.8251631074816697</v>
      </c>
      <c r="Z58">
        <v>3.0320017389462901</v>
      </c>
      <c r="AA58">
        <v>4.6584671072508401</v>
      </c>
      <c r="AB58">
        <v>3.6386697686908098</v>
      </c>
      <c r="AC58">
        <v>2.2285698410916401</v>
      </c>
      <c r="AD58">
        <v>2.9928947595639199</v>
      </c>
      <c r="AE58">
        <v>2.5719260440630398</v>
      </c>
      <c r="AF58">
        <v>3.3383350157989198</v>
      </c>
      <c r="AG58">
        <v>5.3967986437556696</v>
      </c>
      <c r="AH58">
        <v>3.3466146939713499</v>
      </c>
      <c r="AI58">
        <v>2.9322549441740899</v>
      </c>
      <c r="AJ58">
        <v>4.1448368071336299</v>
      </c>
      <c r="AK58">
        <v>3.6916374112689998</v>
      </c>
      <c r="AL58">
        <v>3.8915364413812701</v>
      </c>
      <c r="AM58">
        <v>2.7368462501163702</v>
      </c>
      <c r="AN58">
        <v>3.60733655832649</v>
      </c>
      <c r="AO58">
        <v>4.4390241439209897</v>
      </c>
      <c r="AP58">
        <v>4.8988784385910904</v>
      </c>
      <c r="AQ58">
        <v>3.8241183354660802</v>
      </c>
      <c r="AR58">
        <v>3.20883641049145</v>
      </c>
      <c r="AS58">
        <v>3.0213305323912301</v>
      </c>
      <c r="AT58">
        <v>4.1597845834464797</v>
      </c>
      <c r="AU58">
        <v>4.7120081669329998</v>
      </c>
      <c r="AV58">
        <v>3.3196392175330498</v>
      </c>
      <c r="AW58">
        <v>3.5153676203222299</v>
      </c>
      <c r="AX58">
        <v>3.9906853638715898</v>
      </c>
      <c r="AY58">
        <v>2.7952087071468701</v>
      </c>
      <c r="AZ58">
        <v>3.1468448644214102</v>
      </c>
      <c r="BA58">
        <v>5.6830021696621902</v>
      </c>
      <c r="BB58">
        <v>3.1965231281769402</v>
      </c>
      <c r="BC58">
        <v>4.3007090276567999</v>
      </c>
      <c r="BD58">
        <v>3.1867870337859099</v>
      </c>
      <c r="BE58">
        <v>3.7971466734741899</v>
      </c>
      <c r="BF58">
        <v>4.9850212570132397</v>
      </c>
      <c r="BG58">
        <v>3.30242962260568</v>
      </c>
      <c r="BH58">
        <v>4.2300099876691704</v>
      </c>
      <c r="BI58">
        <v>2.8477352679713301</v>
      </c>
      <c r="BJ58">
        <v>3.9609169667291999</v>
      </c>
      <c r="BK58">
        <v>4.21717020221792</v>
      </c>
      <c r="BL58">
        <v>6.0740151668843998</v>
      </c>
      <c r="BM58">
        <v>3.3711160792470798</v>
      </c>
      <c r="BN58">
        <v>2.8972102789209999</v>
      </c>
      <c r="BO58">
        <v>5.3524390539515201</v>
      </c>
      <c r="BP58">
        <v>3.8729708343426399</v>
      </c>
      <c r="BQ58">
        <v>3.10398432180151</v>
      </c>
      <c r="BR58">
        <v>4.0318391851536601</v>
      </c>
      <c r="BS58">
        <v>2.6806240204651099</v>
      </c>
      <c r="BT58">
        <v>4.6555389733506898</v>
      </c>
      <c r="BU58">
        <v>3.8436704406405999</v>
      </c>
      <c r="BV58">
        <v>2.9411679034643399</v>
      </c>
      <c r="BW58">
        <v>5.4792732710234304</v>
      </c>
      <c r="BX58">
        <v>4.0022527526179497</v>
      </c>
      <c r="BY58">
        <v>3.5201332029394599</v>
      </c>
      <c r="BZ58">
        <v>2.3550606333794799</v>
      </c>
      <c r="CA58">
        <v>2.1906428386427699</v>
      </c>
      <c r="CB58">
        <v>2.89188654224525</v>
      </c>
      <c r="CC58">
        <v>3.2425945930313</v>
      </c>
      <c r="CD58" s="1">
        <f t="shared" si="0"/>
        <v>3.8317494897766209</v>
      </c>
      <c r="CE58">
        <v>0.86881138382217504</v>
      </c>
      <c r="CF58">
        <v>0.68577679052797902</v>
      </c>
      <c r="CG58">
        <v>0.69433635268544003</v>
      </c>
      <c r="CH58">
        <v>0.76919833625954404</v>
      </c>
      <c r="CI58">
        <v>0.804414962347891</v>
      </c>
      <c r="CJ58">
        <v>0.43338879757957099</v>
      </c>
      <c r="CK58">
        <v>0.85570634425610304</v>
      </c>
      <c r="CL58">
        <v>0.75928515806391605</v>
      </c>
      <c r="CM58">
        <v>0.73410013986531197</v>
      </c>
      <c r="CN58">
        <v>0.999410551774644</v>
      </c>
      <c r="CO58">
        <v>0.821398105295567</v>
      </c>
      <c r="CP58">
        <v>0.59659885259113199</v>
      </c>
      <c r="CQ58">
        <v>0.83165131752025601</v>
      </c>
      <c r="CR58">
        <v>0.66666230832597395</v>
      </c>
      <c r="CS58">
        <v>0.73587298262619905</v>
      </c>
      <c r="CT58">
        <v>1.1265792802252701</v>
      </c>
      <c r="CU58">
        <v>1.0768547021236501</v>
      </c>
      <c r="CV58">
        <v>0.96122696824064602</v>
      </c>
      <c r="CW58">
        <v>0.82806814416799301</v>
      </c>
      <c r="CX58">
        <v>0.64498847775699297</v>
      </c>
      <c r="CY58">
        <v>0.82992301349683695</v>
      </c>
      <c r="CZ58">
        <v>0.68456695968772097</v>
      </c>
      <c r="DA58">
        <v>0.62476236601242896</v>
      </c>
      <c r="DB58">
        <v>0.53055721536226996</v>
      </c>
      <c r="DC58">
        <v>0.60593039392720505</v>
      </c>
      <c r="DD58">
        <v>0.73209563062548</v>
      </c>
      <c r="DE58">
        <v>0.65951631820122103</v>
      </c>
      <c r="DF58">
        <v>0.57565692661726298</v>
      </c>
      <c r="DG58">
        <v>0.74388096056684905</v>
      </c>
      <c r="DH58">
        <v>0.55828358866602001</v>
      </c>
      <c r="DI58">
        <v>0.81913431223183097</v>
      </c>
      <c r="DJ58">
        <v>0.82231199417492196</v>
      </c>
      <c r="DK58">
        <v>0.692988834239332</v>
      </c>
      <c r="DL58">
        <v>0.60090106540702903</v>
      </c>
      <c r="DM58">
        <v>0.76020706186437403</v>
      </c>
      <c r="DN58">
        <v>0.80095711780908196</v>
      </c>
      <c r="DO58">
        <v>0.55637017506845199</v>
      </c>
      <c r="DP58">
        <v>0.49728866612827599</v>
      </c>
      <c r="DQ58">
        <v>0.55746389349676295</v>
      </c>
      <c r="DR58">
        <v>0.67515349562078497</v>
      </c>
      <c r="DS58">
        <v>0.89763656617975396</v>
      </c>
      <c r="DT58">
        <v>0.74061953385434398</v>
      </c>
      <c r="DU58">
        <v>0.646522234928397</v>
      </c>
      <c r="DV58">
        <v>0.84362241881187106</v>
      </c>
      <c r="DW58">
        <v>1.0872436601247699</v>
      </c>
      <c r="DX58">
        <v>0.82847697154498701</v>
      </c>
      <c r="DY58">
        <v>0.896912747137944</v>
      </c>
      <c r="DZ58">
        <v>0.78721292701130596</v>
      </c>
      <c r="EA58">
        <v>0.65077157495331495</v>
      </c>
      <c r="EB58">
        <v>0.43574947407118098</v>
      </c>
      <c r="EC58">
        <v>0.64353971106156205</v>
      </c>
      <c r="ED58">
        <v>0.63719609800474397</v>
      </c>
      <c r="EE58">
        <v>0.54999409647071895</v>
      </c>
      <c r="EF58">
        <v>1.0682961899301899</v>
      </c>
      <c r="EG58">
        <v>0.63100384638594997</v>
      </c>
      <c r="EH58">
        <v>0.75631581307232798</v>
      </c>
      <c r="EI58">
        <v>0.69903743656579198</v>
      </c>
      <c r="EJ58">
        <v>0.64416145328376895</v>
      </c>
      <c r="EK58">
        <v>0.78296392481346799</v>
      </c>
      <c r="EL58">
        <v>0.69465925427450204</v>
      </c>
      <c r="EM58">
        <v>0.69670827973188199</v>
      </c>
      <c r="EN58">
        <v>0.82885303619180295</v>
      </c>
      <c r="EO58">
        <v>0.62583593146558503</v>
      </c>
      <c r="EP58">
        <v>0.81710885017079804</v>
      </c>
      <c r="EQ58">
        <v>0.80433034221333</v>
      </c>
      <c r="ER58">
        <v>0.81711086951310596</v>
      </c>
      <c r="ES58">
        <v>0.67446901396291703</v>
      </c>
      <c r="ET58">
        <v>0.68360459745387003</v>
      </c>
      <c r="EU58">
        <v>0.852660473341605</v>
      </c>
      <c r="EV58">
        <v>0.86551563393777298</v>
      </c>
      <c r="EW58">
        <v>0.54921876241384904</v>
      </c>
      <c r="EX58">
        <v>0.77695296352619103</v>
      </c>
      <c r="EY58">
        <v>0.69272491371187805</v>
      </c>
      <c r="EZ58">
        <v>0.91938068035361398</v>
      </c>
      <c r="FA58">
        <v>0.82785299794513501</v>
      </c>
      <c r="FB58">
        <v>0.64077491582569102</v>
      </c>
      <c r="FC58">
        <v>0.66012936596567595</v>
      </c>
      <c r="FD58">
        <v>0.55016996293120202</v>
      </c>
      <c r="FE58">
        <v>0.70143516218048296</v>
      </c>
      <c r="FF58">
        <v>0.55557070160726596</v>
      </c>
      <c r="FG58" s="1">
        <f t="shared" si="1"/>
        <v>0.73355779165231183</v>
      </c>
      <c r="FH58">
        <v>0.336488959776786</v>
      </c>
      <c r="FI58">
        <v>0.31452189569412797</v>
      </c>
      <c r="FJ58">
        <v>0.325588231200858</v>
      </c>
      <c r="FK58">
        <v>0.35829670325823099</v>
      </c>
      <c r="FL58">
        <v>0.36765739292947203</v>
      </c>
      <c r="FM58">
        <v>0.41666090155928698</v>
      </c>
      <c r="FN58">
        <v>0.39971977688310301</v>
      </c>
      <c r="FO58">
        <v>0.35623022278303001</v>
      </c>
      <c r="FP58">
        <v>0.30014954093085799</v>
      </c>
      <c r="FQ58">
        <v>0.414608787079774</v>
      </c>
      <c r="FR58">
        <v>0.34078723682088802</v>
      </c>
      <c r="FS58">
        <v>0.29689878644336898</v>
      </c>
      <c r="FT58">
        <v>0.41919340971740399</v>
      </c>
      <c r="FU58">
        <v>0.35455769399750597</v>
      </c>
      <c r="FV58">
        <v>0.25835577934224102</v>
      </c>
      <c r="FW58">
        <v>0.37917601897229902</v>
      </c>
      <c r="FX58">
        <v>0.42546624666267602</v>
      </c>
      <c r="FY58">
        <v>0.395948456913365</v>
      </c>
      <c r="FZ58">
        <v>0.28868538127276799</v>
      </c>
      <c r="GA58">
        <v>0.36509646714326899</v>
      </c>
      <c r="GB58">
        <v>0.46932140893151603</v>
      </c>
      <c r="GC58">
        <v>0.317322130908126</v>
      </c>
      <c r="GD58">
        <v>0.350963615162461</v>
      </c>
      <c r="GE58">
        <v>0.302755778013932</v>
      </c>
      <c r="GF58">
        <v>0.31270511440944798</v>
      </c>
      <c r="GG58">
        <v>0.371794655368825</v>
      </c>
      <c r="GH58">
        <v>0.31727527661201999</v>
      </c>
      <c r="GI58">
        <v>0.37910357833532699</v>
      </c>
      <c r="GJ58">
        <v>0.51473701686839002</v>
      </c>
      <c r="GK58">
        <v>0.39776649775844503</v>
      </c>
      <c r="GL58">
        <v>0.49941016166790703</v>
      </c>
      <c r="GM58">
        <v>0.27376559337713302</v>
      </c>
      <c r="GN58">
        <v>0.34145842370700602</v>
      </c>
      <c r="GO58">
        <v>0.35731540402515699</v>
      </c>
      <c r="GP58">
        <v>0.370763904426202</v>
      </c>
      <c r="GQ58">
        <v>0.37227555991148897</v>
      </c>
      <c r="GR58">
        <v>0.25242762448693401</v>
      </c>
      <c r="GS58">
        <v>0.384084637532006</v>
      </c>
      <c r="GT58">
        <v>0.293377834525273</v>
      </c>
      <c r="GU58">
        <v>0.33704116868988798</v>
      </c>
      <c r="GV58">
        <v>0.437936531489588</v>
      </c>
      <c r="GW58">
        <v>0.38725437930950501</v>
      </c>
      <c r="GX58">
        <v>0.37564194015934999</v>
      </c>
      <c r="GY58">
        <v>0.38159454456840702</v>
      </c>
      <c r="GZ58">
        <v>0.42279235523138903</v>
      </c>
      <c r="HA58">
        <v>0.287340911797898</v>
      </c>
      <c r="HB58">
        <v>0.38142158780474</v>
      </c>
      <c r="HC58">
        <v>0.34706945448572202</v>
      </c>
      <c r="HD58">
        <v>0.307082588495737</v>
      </c>
      <c r="HE58">
        <v>0.16296472280379601</v>
      </c>
      <c r="HF58">
        <v>0.45296246058350098</v>
      </c>
      <c r="HG58">
        <v>0.26902799884728901</v>
      </c>
      <c r="HH58">
        <v>0.43480603644277399</v>
      </c>
      <c r="HI58">
        <v>0.42669781044954502</v>
      </c>
      <c r="HJ58">
        <v>0.422646063078708</v>
      </c>
      <c r="HK58">
        <v>0.27048854533607503</v>
      </c>
      <c r="HL58">
        <v>0.336104785471186</v>
      </c>
      <c r="HM58">
        <v>0.35717884995457899</v>
      </c>
      <c r="HN58">
        <v>0.33541511410117603</v>
      </c>
      <c r="HO58">
        <v>0.50767837492623702</v>
      </c>
      <c r="HP58">
        <v>0.48190767453358602</v>
      </c>
      <c r="HQ58">
        <v>0.37025090223193602</v>
      </c>
      <c r="HR58">
        <v>0.36907604660524201</v>
      </c>
      <c r="HS58">
        <v>0.42198830154837702</v>
      </c>
      <c r="HT58">
        <v>0.37665648572011801</v>
      </c>
      <c r="HU58">
        <v>0.40279305620786199</v>
      </c>
      <c r="HV58">
        <v>0.35926076384675598</v>
      </c>
      <c r="HW58">
        <v>0.34311531411553498</v>
      </c>
      <c r="HX58">
        <v>0.32794144694729099</v>
      </c>
      <c r="HY58">
        <v>0.55522644834052404</v>
      </c>
      <c r="HZ58">
        <v>0.27940499346917502</v>
      </c>
      <c r="IA58">
        <v>0.42248839520835202</v>
      </c>
      <c r="IB58">
        <v>0.42002458650963598</v>
      </c>
      <c r="IC58">
        <v>0.35424744925990398</v>
      </c>
      <c r="ID58">
        <v>0.37012523956357701</v>
      </c>
      <c r="IE58">
        <v>0.33562952706183802</v>
      </c>
      <c r="IF58">
        <v>0.47567588632153401</v>
      </c>
      <c r="IG58">
        <v>0.34476006817952798</v>
      </c>
      <c r="IH58">
        <v>0.361881062688653</v>
      </c>
      <c r="II58">
        <v>0.357990830074783</v>
      </c>
      <c r="IJ58" s="1">
        <f t="shared" si="2"/>
        <v>0.36705378509837772</v>
      </c>
    </row>
    <row r="59" spans="1:244" x14ac:dyDescent="0.25">
      <c r="A59">
        <v>58</v>
      </c>
      <c r="B59">
        <v>2.8069445108623499</v>
      </c>
      <c r="C59">
        <v>3.5390389321062199</v>
      </c>
      <c r="D59">
        <v>5.8584395543337102</v>
      </c>
      <c r="E59">
        <v>3.0286508225628301</v>
      </c>
      <c r="F59">
        <v>5.6385571110223101</v>
      </c>
      <c r="G59">
        <v>2.6388388636538598</v>
      </c>
      <c r="H59">
        <v>4.2585740708620898</v>
      </c>
      <c r="I59">
        <v>4.37712378771307</v>
      </c>
      <c r="J59">
        <v>4.0221851713530699</v>
      </c>
      <c r="K59">
        <v>3.4166704598778002</v>
      </c>
      <c r="L59">
        <v>3.5595805790686001</v>
      </c>
      <c r="M59">
        <v>3.5560800394982701</v>
      </c>
      <c r="N59">
        <v>6.0416466263541198</v>
      </c>
      <c r="O59">
        <v>4.6265403017199498</v>
      </c>
      <c r="P59">
        <v>4.4459827819047799</v>
      </c>
      <c r="Q59">
        <v>2.9271906367615799</v>
      </c>
      <c r="R59">
        <v>3.2523188896589099</v>
      </c>
      <c r="S59">
        <v>4.3558438516356501</v>
      </c>
      <c r="T59">
        <v>4.8846937519646003</v>
      </c>
      <c r="U59">
        <v>2.2891487691733499</v>
      </c>
      <c r="V59">
        <v>3.44962848997808</v>
      </c>
      <c r="W59">
        <v>3.0871266915826299</v>
      </c>
      <c r="X59">
        <v>3.2655963312444598</v>
      </c>
      <c r="Y59">
        <v>3.5920564381918898</v>
      </c>
      <c r="Z59">
        <v>3.2863041103423898</v>
      </c>
      <c r="AA59">
        <v>4.1548382904802699</v>
      </c>
      <c r="AB59">
        <v>4.6140040232000699</v>
      </c>
      <c r="AC59">
        <v>3.4938883865237398</v>
      </c>
      <c r="AD59">
        <v>5.61867812853363</v>
      </c>
      <c r="AE59">
        <v>4.1515982541928897</v>
      </c>
      <c r="AF59">
        <v>4.5617092081982697</v>
      </c>
      <c r="AG59">
        <v>5.8104519507130199</v>
      </c>
      <c r="AH59">
        <v>4.2279257544961899</v>
      </c>
      <c r="AI59">
        <v>5.4371155785790899</v>
      </c>
      <c r="AJ59">
        <v>4.8987553438456697</v>
      </c>
      <c r="AK59">
        <v>3.8333070302380898</v>
      </c>
      <c r="AL59">
        <v>4.7538615052218303</v>
      </c>
      <c r="AM59">
        <v>3.4357828047032801</v>
      </c>
      <c r="AN59">
        <v>2.3716807908589801</v>
      </c>
      <c r="AO59">
        <v>3.4315317043701601</v>
      </c>
      <c r="AP59">
        <v>3.3567024360073399</v>
      </c>
      <c r="AQ59">
        <v>2.3397317662542001</v>
      </c>
      <c r="AR59">
        <v>5.3005628927058002</v>
      </c>
      <c r="AS59">
        <v>4.9217247676784899</v>
      </c>
      <c r="AT59">
        <v>2.2274209182484501</v>
      </c>
      <c r="AU59">
        <v>3.4114023049583602</v>
      </c>
      <c r="AV59">
        <v>4.2472948854252</v>
      </c>
      <c r="AW59">
        <v>4.4639710179260499</v>
      </c>
      <c r="AX59">
        <v>3.02721972035078</v>
      </c>
      <c r="AY59">
        <v>6.5612566368621099</v>
      </c>
      <c r="AZ59">
        <v>3.0736799442331102</v>
      </c>
      <c r="BA59">
        <v>2.8212371730443002</v>
      </c>
      <c r="BB59">
        <v>5.7910397581187496</v>
      </c>
      <c r="BC59">
        <v>5.2156040867820401</v>
      </c>
      <c r="BD59">
        <v>3.77040715235613</v>
      </c>
      <c r="BE59">
        <v>7.3372278533533297</v>
      </c>
      <c r="BF59">
        <v>2.6080892066743</v>
      </c>
      <c r="BG59">
        <v>3.1820378315161402</v>
      </c>
      <c r="BH59">
        <v>6.2122831811177202</v>
      </c>
      <c r="BI59">
        <v>3.5168978743215402</v>
      </c>
      <c r="BJ59">
        <v>4.2243744535962602</v>
      </c>
      <c r="BK59">
        <v>4.1953355265913101</v>
      </c>
      <c r="BL59">
        <v>2.4850767099568101</v>
      </c>
      <c r="BM59">
        <v>3.4934523493906902</v>
      </c>
      <c r="BN59">
        <v>3.7529850905191302</v>
      </c>
      <c r="BO59">
        <v>3.9514088063749502</v>
      </c>
      <c r="BP59">
        <v>2.4159779985859999</v>
      </c>
      <c r="BQ59">
        <v>2.9730382927284702</v>
      </c>
      <c r="BR59">
        <v>4.1183203741716197</v>
      </c>
      <c r="BS59">
        <v>4.50674958129839</v>
      </c>
      <c r="BT59">
        <v>4.3868995829808703</v>
      </c>
      <c r="BU59">
        <v>3.6086061948020398</v>
      </c>
      <c r="BV59">
        <v>4.4503479931930201</v>
      </c>
      <c r="BW59">
        <v>4.3212204363401296</v>
      </c>
      <c r="BX59">
        <v>6.6496107712946699</v>
      </c>
      <c r="BY59">
        <v>4.3791724747554204</v>
      </c>
      <c r="BZ59">
        <v>1.96141274812574</v>
      </c>
      <c r="CA59">
        <v>5.5282472515669099</v>
      </c>
      <c r="CB59">
        <v>2.21374810504317</v>
      </c>
      <c r="CC59">
        <v>2.3520032557061099</v>
      </c>
      <c r="CD59" s="1">
        <f t="shared" si="0"/>
        <v>4.0044208716567207</v>
      </c>
      <c r="CE59">
        <v>0.68124451482322501</v>
      </c>
      <c r="CF59">
        <v>0.73406629464183704</v>
      </c>
      <c r="CG59">
        <v>0.60077277232603998</v>
      </c>
      <c r="CH59">
        <v>0.79638366321531695</v>
      </c>
      <c r="CI59">
        <v>0.85710649156201801</v>
      </c>
      <c r="CJ59">
        <v>0.53678746429592805</v>
      </c>
      <c r="CK59">
        <v>0.92554352505086201</v>
      </c>
      <c r="CL59">
        <v>0.75490416181499798</v>
      </c>
      <c r="CM59">
        <v>0.77815173751369304</v>
      </c>
      <c r="CN59">
        <v>0.48105242018526001</v>
      </c>
      <c r="CO59">
        <v>0.65559642323948397</v>
      </c>
      <c r="CP59">
        <v>0.80859105085276195</v>
      </c>
      <c r="CQ59">
        <v>0.77383453367313304</v>
      </c>
      <c r="CR59">
        <v>0.78754877096342801</v>
      </c>
      <c r="CS59">
        <v>0.77517291820392198</v>
      </c>
      <c r="CT59">
        <v>0.72792913966711403</v>
      </c>
      <c r="CU59">
        <v>0.69883058729277703</v>
      </c>
      <c r="CV59">
        <v>0.84999561397425405</v>
      </c>
      <c r="CW59">
        <v>0.71818819699717495</v>
      </c>
      <c r="CX59">
        <v>0.60834191890703204</v>
      </c>
      <c r="CY59">
        <v>0.69289087687345596</v>
      </c>
      <c r="CZ59">
        <v>0.81761689644225</v>
      </c>
      <c r="DA59">
        <v>0.494913063977239</v>
      </c>
      <c r="DB59">
        <v>0.77189064982449096</v>
      </c>
      <c r="DC59">
        <v>0.66224167336610795</v>
      </c>
      <c r="DD59">
        <v>0.81896759658668405</v>
      </c>
      <c r="DE59">
        <v>0.702000467111488</v>
      </c>
      <c r="DF59">
        <v>0.69802125531616499</v>
      </c>
      <c r="DG59">
        <v>0.887608771638975</v>
      </c>
      <c r="DH59">
        <v>0.63699150601821297</v>
      </c>
      <c r="DI59">
        <v>0.70560940785529302</v>
      </c>
      <c r="DJ59">
        <v>0.76908495202000204</v>
      </c>
      <c r="DK59">
        <v>0.97325970011512397</v>
      </c>
      <c r="DL59">
        <v>0.75278128816331003</v>
      </c>
      <c r="DM59">
        <v>0.59115020664108797</v>
      </c>
      <c r="DN59">
        <v>0.85135886070075095</v>
      </c>
      <c r="DO59">
        <v>0.65900934742598005</v>
      </c>
      <c r="DP59">
        <v>0.83099668707218299</v>
      </c>
      <c r="DQ59">
        <v>1.0442159263686599</v>
      </c>
      <c r="DR59">
        <v>0.65698644297347997</v>
      </c>
      <c r="DS59">
        <v>0.75221075511801305</v>
      </c>
      <c r="DT59">
        <v>0.65146386156633695</v>
      </c>
      <c r="DU59">
        <v>0.63913872033347996</v>
      </c>
      <c r="DV59">
        <v>0.760015754321269</v>
      </c>
      <c r="DW59">
        <v>0.66534085820853806</v>
      </c>
      <c r="DX59">
        <v>0.64029924219182399</v>
      </c>
      <c r="DY59">
        <v>0.820262437873572</v>
      </c>
      <c r="DZ59">
        <v>0.71110524653934204</v>
      </c>
      <c r="EA59">
        <v>0.62411624603085303</v>
      </c>
      <c r="EB59">
        <v>0.69063234533102102</v>
      </c>
      <c r="EC59">
        <v>0.79292493856457602</v>
      </c>
      <c r="ED59">
        <v>0.58596663923946302</v>
      </c>
      <c r="EE59">
        <v>0.68297828441005803</v>
      </c>
      <c r="EF59">
        <v>0.69098251018243595</v>
      </c>
      <c r="EG59">
        <v>0.58635434167979295</v>
      </c>
      <c r="EH59">
        <v>0.68188624829510702</v>
      </c>
      <c r="EI59">
        <v>0.85152453437856901</v>
      </c>
      <c r="EJ59">
        <v>0.80208585340989103</v>
      </c>
      <c r="EK59">
        <v>1.34225026118696</v>
      </c>
      <c r="EL59">
        <v>0.91621393389788497</v>
      </c>
      <c r="EM59">
        <v>0.89030582091975796</v>
      </c>
      <c r="EN59">
        <v>0.82732244827607704</v>
      </c>
      <c r="EO59">
        <v>0.518155802579775</v>
      </c>
      <c r="EP59">
        <v>0.61535140433717195</v>
      </c>
      <c r="EQ59">
        <v>0.64820594636968698</v>
      </c>
      <c r="ER59">
        <v>0.65833631291114802</v>
      </c>
      <c r="ES59">
        <v>0.70110351736146004</v>
      </c>
      <c r="ET59">
        <v>0.60214320340215</v>
      </c>
      <c r="EU59">
        <v>0.66029667613098797</v>
      </c>
      <c r="EV59">
        <v>0.77908000415174805</v>
      </c>
      <c r="EW59">
        <v>0.94424199995217395</v>
      </c>
      <c r="EX59">
        <v>0.68258918890305798</v>
      </c>
      <c r="EY59">
        <v>0.72300767240805996</v>
      </c>
      <c r="EZ59">
        <v>0.51606216185376497</v>
      </c>
      <c r="FA59">
        <v>0.71671328492300601</v>
      </c>
      <c r="FB59">
        <v>0.64946663957737805</v>
      </c>
      <c r="FC59">
        <v>0.51166901818159705</v>
      </c>
      <c r="FD59">
        <v>0.84056496324380503</v>
      </c>
      <c r="FE59">
        <v>0.48068508282502898</v>
      </c>
      <c r="FF59">
        <v>0.54468431902847703</v>
      </c>
      <c r="FG59" s="1">
        <f t="shared" si="1"/>
        <v>0.72456720319733126</v>
      </c>
      <c r="FH59">
        <v>0.37243844846040802</v>
      </c>
      <c r="FI59">
        <v>0.38718521364983799</v>
      </c>
      <c r="FJ59">
        <v>0.33893375453317798</v>
      </c>
      <c r="FK59">
        <v>0.37256009006728003</v>
      </c>
      <c r="FL59">
        <v>0.44188445694402201</v>
      </c>
      <c r="FM59">
        <v>0.36553262419202998</v>
      </c>
      <c r="FN59">
        <v>0.34862437683662401</v>
      </c>
      <c r="FO59">
        <v>0.38348309927803897</v>
      </c>
      <c r="FP59">
        <v>0.354419655753346</v>
      </c>
      <c r="FQ59">
        <v>0.31781323864938599</v>
      </c>
      <c r="FR59">
        <v>0.31014164087472901</v>
      </c>
      <c r="FS59">
        <v>0.37448085077224003</v>
      </c>
      <c r="FT59">
        <v>0.34657678958626698</v>
      </c>
      <c r="FU59">
        <v>0.42337582455728701</v>
      </c>
      <c r="FV59">
        <v>0.32069611253664299</v>
      </c>
      <c r="FW59">
        <v>0.26466041321432798</v>
      </c>
      <c r="FX59">
        <v>0.379178949440026</v>
      </c>
      <c r="FY59">
        <v>0.35667576543602902</v>
      </c>
      <c r="FZ59">
        <v>0.356461958585301</v>
      </c>
      <c r="GA59">
        <v>0.45099742638312701</v>
      </c>
      <c r="GB59">
        <v>0.39085509966479598</v>
      </c>
      <c r="GC59">
        <v>0.39740276746111097</v>
      </c>
      <c r="GD59">
        <v>0.28448125273607899</v>
      </c>
      <c r="GE59">
        <v>0.25066037333723001</v>
      </c>
      <c r="GF59">
        <v>0.40256358288940403</v>
      </c>
      <c r="GG59">
        <v>0.34370731593635001</v>
      </c>
      <c r="GH59">
        <v>0.293994818965779</v>
      </c>
      <c r="GI59">
        <v>0.36424081113072398</v>
      </c>
      <c r="GJ59">
        <v>0.45425237915713401</v>
      </c>
      <c r="GK59">
        <v>0.41170719155454699</v>
      </c>
      <c r="GL59">
        <v>0.36281116467691299</v>
      </c>
      <c r="GM59">
        <v>0.357850315075882</v>
      </c>
      <c r="GN59">
        <v>0.52542517444294701</v>
      </c>
      <c r="GO59">
        <v>0.354569583090936</v>
      </c>
      <c r="GP59">
        <v>0.27996277708713102</v>
      </c>
      <c r="GQ59">
        <v>0.41446806005370301</v>
      </c>
      <c r="GR59">
        <v>0.32825860449249</v>
      </c>
      <c r="GS59">
        <v>0.37382087968566702</v>
      </c>
      <c r="GT59">
        <v>0.36097178083723802</v>
      </c>
      <c r="GU59">
        <v>0.45486525178067</v>
      </c>
      <c r="GV59">
        <v>0.33270884904588399</v>
      </c>
      <c r="GW59">
        <v>0.34558555621055598</v>
      </c>
      <c r="GX59">
        <v>0.35475272555420601</v>
      </c>
      <c r="GY59">
        <v>0.27485784749257602</v>
      </c>
      <c r="GZ59">
        <v>0.338519646534236</v>
      </c>
      <c r="HA59">
        <v>0.392530689906609</v>
      </c>
      <c r="HB59">
        <v>0.47265689033479602</v>
      </c>
      <c r="HC59">
        <v>0.34304253505779297</v>
      </c>
      <c r="HD59">
        <v>0.40178426691993202</v>
      </c>
      <c r="HE59">
        <v>0.34218054412571902</v>
      </c>
      <c r="HF59">
        <v>0.38338646626212503</v>
      </c>
      <c r="HG59">
        <v>0.35767157302922498</v>
      </c>
      <c r="HH59">
        <v>0.30450648106386202</v>
      </c>
      <c r="HI59">
        <v>0.34853533843150097</v>
      </c>
      <c r="HJ59">
        <v>0.33460735778780498</v>
      </c>
      <c r="HK59">
        <v>0.32134900590036403</v>
      </c>
      <c r="HL59">
        <v>0.27028851716605601</v>
      </c>
      <c r="HM59">
        <v>0.212511905484562</v>
      </c>
      <c r="HN59">
        <v>0.43302965657524101</v>
      </c>
      <c r="HO59">
        <v>0.32097587152148899</v>
      </c>
      <c r="HP59">
        <v>0.43382743852497202</v>
      </c>
      <c r="HQ59">
        <v>0.46640343701138998</v>
      </c>
      <c r="HR59">
        <v>0.35254635925766398</v>
      </c>
      <c r="HS59">
        <v>0.285681665910689</v>
      </c>
      <c r="HT59">
        <v>0.40289384940848</v>
      </c>
      <c r="HU59">
        <v>0.34736393904580698</v>
      </c>
      <c r="HV59">
        <v>0.40242464396630001</v>
      </c>
      <c r="HW59">
        <v>0.35392924551075899</v>
      </c>
      <c r="HX59">
        <v>0.40704509129605099</v>
      </c>
      <c r="HY59">
        <v>0.30184173468670999</v>
      </c>
      <c r="HZ59">
        <v>0.31662659317748199</v>
      </c>
      <c r="IA59">
        <v>0.39562685555194999</v>
      </c>
      <c r="IB59">
        <v>0.34442547591002898</v>
      </c>
      <c r="IC59">
        <v>0.26622736299620398</v>
      </c>
      <c r="ID59">
        <v>0.38807582706406502</v>
      </c>
      <c r="IE59">
        <v>0.46089346281224303</v>
      </c>
      <c r="IF59">
        <v>0.29310477762714998</v>
      </c>
      <c r="IG59">
        <v>0.360272365989385</v>
      </c>
      <c r="IH59">
        <v>0.39276344203990798</v>
      </c>
      <c r="II59">
        <v>0.36343085143786202</v>
      </c>
      <c r="IJ59" s="1">
        <f t="shared" si="2"/>
        <v>0.36117345021795616</v>
      </c>
    </row>
    <row r="60" spans="1:244" x14ac:dyDescent="0.25">
      <c r="A60">
        <v>59</v>
      </c>
      <c r="B60">
        <v>3.6702982356570502</v>
      </c>
      <c r="C60">
        <v>3.8906081909413199</v>
      </c>
      <c r="D60">
        <v>4.3080214022068102</v>
      </c>
      <c r="E60">
        <v>3.6424530589849802</v>
      </c>
      <c r="F60">
        <v>6.0074558479106503</v>
      </c>
      <c r="G60">
        <v>4.3854280690664202</v>
      </c>
      <c r="H60">
        <v>3.5866127019116001</v>
      </c>
      <c r="I60">
        <v>3.31728864803096</v>
      </c>
      <c r="J60">
        <v>3.2704938142842002</v>
      </c>
      <c r="K60">
        <v>3.8024094397572399</v>
      </c>
      <c r="L60">
        <v>2.9199378061113701</v>
      </c>
      <c r="M60">
        <v>3.7155140187894302</v>
      </c>
      <c r="N60">
        <v>5.0957527022694498</v>
      </c>
      <c r="O60">
        <v>5.8346346062326999</v>
      </c>
      <c r="P60">
        <v>3.8305124289680399</v>
      </c>
      <c r="Q60">
        <v>2.9151135729098301</v>
      </c>
      <c r="R60">
        <v>4.1055962317804999</v>
      </c>
      <c r="S60">
        <v>3.7731980388347299</v>
      </c>
      <c r="T60">
        <v>2.9314753683338899</v>
      </c>
      <c r="U60">
        <v>3.15311596569981</v>
      </c>
      <c r="V60">
        <v>4.0888430005647196</v>
      </c>
      <c r="W60">
        <v>4.8759901567267896</v>
      </c>
      <c r="X60">
        <v>2.7894879247225099</v>
      </c>
      <c r="Y60">
        <v>3.2622778105303398</v>
      </c>
      <c r="Z60">
        <v>5.3313521911774497</v>
      </c>
      <c r="AA60">
        <v>2.4972960270717</v>
      </c>
      <c r="AB60">
        <v>3.3600353571816699</v>
      </c>
      <c r="AC60">
        <v>3.3913954310565</v>
      </c>
      <c r="AD60">
        <v>4.2449856457092601</v>
      </c>
      <c r="AE60">
        <v>4.3236922368826196</v>
      </c>
      <c r="AF60">
        <v>3.08170524318336</v>
      </c>
      <c r="AG60">
        <v>3.2282641325811801</v>
      </c>
      <c r="AH60">
        <v>3.1020708611415202</v>
      </c>
      <c r="AI60">
        <v>2.6547902794357499</v>
      </c>
      <c r="AJ60">
        <v>5.5415770794903301</v>
      </c>
      <c r="AK60">
        <v>2.0323871310194002</v>
      </c>
      <c r="AL60">
        <v>2.9238951384030898</v>
      </c>
      <c r="AM60">
        <v>3.5939881038800898</v>
      </c>
      <c r="AN60">
        <v>5.60630043644026</v>
      </c>
      <c r="AO60">
        <v>3.3409775815138798</v>
      </c>
      <c r="AP60">
        <v>2.8299767085440699</v>
      </c>
      <c r="AQ60">
        <v>2.7805780542393701</v>
      </c>
      <c r="AR60">
        <v>4.2901597575271699</v>
      </c>
      <c r="AS60">
        <v>3.3645653139531699</v>
      </c>
      <c r="AT60">
        <v>6.5620822406920603</v>
      </c>
      <c r="AU60">
        <v>4.5635246261182196</v>
      </c>
      <c r="AV60">
        <v>4.0175016744722303</v>
      </c>
      <c r="AW60">
        <v>3.4896417549313199</v>
      </c>
      <c r="AX60">
        <v>3.5873738744692099</v>
      </c>
      <c r="AY60">
        <v>4.0010948577594503</v>
      </c>
      <c r="AZ60">
        <v>4.79014472382259</v>
      </c>
      <c r="BA60">
        <v>2.6135432824088101</v>
      </c>
      <c r="BB60">
        <v>6.8341438775443102</v>
      </c>
      <c r="BC60">
        <v>2.4964696919774401</v>
      </c>
      <c r="BD60">
        <v>2.7848390294530199</v>
      </c>
      <c r="BE60">
        <v>4.64849086883026</v>
      </c>
      <c r="BF60">
        <v>3.8241025535265698</v>
      </c>
      <c r="BG60">
        <v>2.9067468246825898</v>
      </c>
      <c r="BH60">
        <v>4.6292958800708002</v>
      </c>
      <c r="BI60">
        <v>3.3390195020645201</v>
      </c>
      <c r="BJ60">
        <v>4.8928935737208601</v>
      </c>
      <c r="BK60">
        <v>6.4364704728667599</v>
      </c>
      <c r="BL60">
        <v>3.9896819307245699</v>
      </c>
      <c r="BM60">
        <v>5.73114676353718</v>
      </c>
      <c r="BN60">
        <v>3.63973311455503</v>
      </c>
      <c r="BO60">
        <v>2.8079897114529602</v>
      </c>
      <c r="BP60">
        <v>4.0007112307000998</v>
      </c>
      <c r="BQ60">
        <v>2.5116838249365099</v>
      </c>
      <c r="BR60">
        <v>3.1853639013496902</v>
      </c>
      <c r="BS60">
        <v>3.43236383281489</v>
      </c>
      <c r="BT60">
        <v>5.7574366597308204</v>
      </c>
      <c r="BU60">
        <v>4.5967685607524498</v>
      </c>
      <c r="BV60">
        <v>3.24963681270465</v>
      </c>
      <c r="BW60">
        <v>2.5469639646943798</v>
      </c>
      <c r="BX60">
        <v>6.8036899092909202</v>
      </c>
      <c r="BY60">
        <v>6.6320689733778702</v>
      </c>
      <c r="BZ60">
        <v>6.82777892627524</v>
      </c>
      <c r="CA60">
        <v>4.2764932835678096</v>
      </c>
      <c r="CB60">
        <v>4.5837274823358598</v>
      </c>
      <c r="CC60">
        <v>3.3952565174137099</v>
      </c>
      <c r="CD60" s="1">
        <f t="shared" si="0"/>
        <v>3.9884798307660354</v>
      </c>
      <c r="CE60">
        <v>0.78068134744843998</v>
      </c>
      <c r="CF60">
        <v>0.65806465735908004</v>
      </c>
      <c r="CG60">
        <v>0.89061717899304504</v>
      </c>
      <c r="CH60">
        <v>0.77627344217934202</v>
      </c>
      <c r="CI60">
        <v>0.84947365383645301</v>
      </c>
      <c r="CJ60">
        <v>0.70142957468051403</v>
      </c>
      <c r="CK60">
        <v>0.82166373176326901</v>
      </c>
      <c r="CL60">
        <v>0.78196403090292299</v>
      </c>
      <c r="CM60">
        <v>0.69900211748921703</v>
      </c>
      <c r="CN60">
        <v>0.70896363949435903</v>
      </c>
      <c r="CO60">
        <v>0.56457521676924705</v>
      </c>
      <c r="CP60">
        <v>0.59800585205213697</v>
      </c>
      <c r="CQ60">
        <v>0.69398330218112303</v>
      </c>
      <c r="CR60">
        <v>0.63208593384488199</v>
      </c>
      <c r="CS60">
        <v>0.67331195081221695</v>
      </c>
      <c r="CT60">
        <v>0.47273438434737902</v>
      </c>
      <c r="CU60">
        <v>0.75360241193857003</v>
      </c>
      <c r="CV60">
        <v>0.822081675697373</v>
      </c>
      <c r="CW60">
        <v>0.63136271042999903</v>
      </c>
      <c r="CX60">
        <v>0.55842479513689403</v>
      </c>
      <c r="CY60">
        <v>0.77534393452796302</v>
      </c>
      <c r="CZ60">
        <v>0.72295663990348502</v>
      </c>
      <c r="DA60">
        <v>0.61458726313247602</v>
      </c>
      <c r="DB60">
        <v>0.53811901903655901</v>
      </c>
      <c r="DC60">
        <v>0.70546893374683495</v>
      </c>
      <c r="DD60">
        <v>0.55606774243645296</v>
      </c>
      <c r="DE60">
        <v>0.64169587942987805</v>
      </c>
      <c r="DF60">
        <v>0.53903889754051404</v>
      </c>
      <c r="DG60">
        <v>0.77525006326230606</v>
      </c>
      <c r="DH60">
        <v>0.64225035449971701</v>
      </c>
      <c r="DI60">
        <v>0.63322308688626305</v>
      </c>
      <c r="DJ60">
        <v>0.51148955576516597</v>
      </c>
      <c r="DK60">
        <v>0.64160831288907205</v>
      </c>
      <c r="DL60">
        <v>0.41303206926031699</v>
      </c>
      <c r="DM60">
        <v>0.67535321069927101</v>
      </c>
      <c r="DN60">
        <v>0.54350433613953497</v>
      </c>
      <c r="DO60">
        <v>0.74919485956281895</v>
      </c>
      <c r="DP60">
        <v>0.95328261016121396</v>
      </c>
      <c r="DQ60">
        <v>0.56620244736189695</v>
      </c>
      <c r="DR60">
        <v>0.77586185084261605</v>
      </c>
      <c r="DS60">
        <v>0.44405108993103598</v>
      </c>
      <c r="DT60">
        <v>0.71900020727387004</v>
      </c>
      <c r="DU60">
        <v>0.68181144952834305</v>
      </c>
      <c r="DV60">
        <v>0.66777968450486302</v>
      </c>
      <c r="DW60">
        <v>0.92747058765249801</v>
      </c>
      <c r="DX60">
        <v>1.01735946709928</v>
      </c>
      <c r="DY60">
        <v>0.51025684980581598</v>
      </c>
      <c r="DZ60">
        <v>0.53517843029220202</v>
      </c>
      <c r="EA60">
        <v>0.72509112139050702</v>
      </c>
      <c r="EB60">
        <v>0.74668516036822397</v>
      </c>
      <c r="EC60">
        <v>0.84530593821011701</v>
      </c>
      <c r="ED60">
        <v>0.83325009448052501</v>
      </c>
      <c r="EE60">
        <v>0.74240956152706705</v>
      </c>
      <c r="EF60">
        <v>0.66001849896020304</v>
      </c>
      <c r="EG60">
        <v>0.85556058278442504</v>
      </c>
      <c r="EH60">
        <v>0.65616755845298602</v>
      </c>
      <c r="EI60">
        <v>0.77653296797566196</v>
      </c>
      <c r="EJ60">
        <v>0.75622256454554504</v>
      </c>
      <c r="EK60">
        <v>0.79558228612895898</v>
      </c>
      <c r="EL60">
        <v>0.69691594350668096</v>
      </c>
      <c r="EM60">
        <v>0.86979213368583297</v>
      </c>
      <c r="EN60">
        <v>0.73994031327026799</v>
      </c>
      <c r="EO60">
        <v>0.80312149289801504</v>
      </c>
      <c r="EP60">
        <v>0.77881615736146603</v>
      </c>
      <c r="EQ60">
        <v>0.81541057586272103</v>
      </c>
      <c r="ER60">
        <v>0.67241651835177696</v>
      </c>
      <c r="ES60">
        <v>0.53053038002275799</v>
      </c>
      <c r="ET60">
        <v>0.95816375939036402</v>
      </c>
      <c r="EU60">
        <v>0.63472742567560303</v>
      </c>
      <c r="EV60">
        <v>0.79742306338371205</v>
      </c>
      <c r="EW60">
        <v>0.89177268823581701</v>
      </c>
      <c r="EX60">
        <v>0.50867018536275099</v>
      </c>
      <c r="EY60">
        <v>0.51270099987265205</v>
      </c>
      <c r="EZ60">
        <v>0.81306059147234599</v>
      </c>
      <c r="FA60">
        <v>1.0486423032671801</v>
      </c>
      <c r="FB60">
        <v>0.87392516943329401</v>
      </c>
      <c r="FC60">
        <v>0.97937141890889601</v>
      </c>
      <c r="FD60">
        <v>0.738232881415533</v>
      </c>
      <c r="FE60">
        <v>1.0723821690644499</v>
      </c>
      <c r="FF60">
        <v>0.61829441157441101</v>
      </c>
      <c r="FG60" s="1">
        <f t="shared" si="1"/>
        <v>0.71614846696711854</v>
      </c>
      <c r="FH60">
        <v>0.383570976257402</v>
      </c>
      <c r="FI60">
        <v>0.34680317099781299</v>
      </c>
      <c r="FJ60">
        <v>0.43220038467729699</v>
      </c>
      <c r="FK60">
        <v>0.41878573560340598</v>
      </c>
      <c r="FL60">
        <v>0.35728916222333001</v>
      </c>
      <c r="FM60">
        <v>0.446481961235483</v>
      </c>
      <c r="FN60">
        <v>0.33617321152326901</v>
      </c>
      <c r="FO60">
        <v>0.31439703322665602</v>
      </c>
      <c r="FP60">
        <v>0.39347700061638702</v>
      </c>
      <c r="FQ60">
        <v>0.33161975921426701</v>
      </c>
      <c r="FR60">
        <v>0.33386554628735299</v>
      </c>
      <c r="FS60">
        <v>0.319187259935235</v>
      </c>
      <c r="FT60">
        <v>0.224805352482189</v>
      </c>
      <c r="FU60">
        <v>0.30482701829582898</v>
      </c>
      <c r="FV60">
        <v>0.38211586011832299</v>
      </c>
      <c r="FW60">
        <v>0.41732521728401101</v>
      </c>
      <c r="FX60">
        <v>0.36913369266721302</v>
      </c>
      <c r="FY60">
        <v>0.41012019630944602</v>
      </c>
      <c r="FZ60">
        <v>0.29634171573854801</v>
      </c>
      <c r="GA60">
        <v>0.369231414478633</v>
      </c>
      <c r="GB60">
        <v>0.38888076890258699</v>
      </c>
      <c r="GC60">
        <v>0.283105752482192</v>
      </c>
      <c r="GD60">
        <v>0.43687080687595697</v>
      </c>
      <c r="GE60">
        <v>0.41600120759915599</v>
      </c>
      <c r="GF60">
        <v>0.32346831792189301</v>
      </c>
      <c r="GG60">
        <v>0.23462265418516701</v>
      </c>
      <c r="GH60">
        <v>0.33395555011253297</v>
      </c>
      <c r="GI60">
        <v>0.23688836538492999</v>
      </c>
      <c r="GJ60">
        <v>0.34485135981521903</v>
      </c>
      <c r="GK60">
        <v>0.32431889255871699</v>
      </c>
      <c r="GL60">
        <v>0.33513820693440799</v>
      </c>
      <c r="GM60">
        <v>0.31419171372415799</v>
      </c>
      <c r="GN60">
        <v>0.39883441333157699</v>
      </c>
      <c r="GO60">
        <v>0.34029189656271602</v>
      </c>
      <c r="GP60">
        <v>0.379305043608272</v>
      </c>
      <c r="GQ60">
        <v>0.38169987028275998</v>
      </c>
      <c r="GR60">
        <v>0.47044347697781302</v>
      </c>
      <c r="GS60">
        <v>0.35995594158535799</v>
      </c>
      <c r="GT60">
        <v>0.38181171730159003</v>
      </c>
      <c r="GU60">
        <v>0.36148110712808701</v>
      </c>
      <c r="GV60">
        <v>0.33085826033551502</v>
      </c>
      <c r="GW60">
        <v>0.45331640338433299</v>
      </c>
      <c r="GX60">
        <v>0.36044583239278399</v>
      </c>
      <c r="GY60">
        <v>0.417166667819937</v>
      </c>
      <c r="GZ60">
        <v>0.33088862525628199</v>
      </c>
      <c r="HA60">
        <v>0.402936219200006</v>
      </c>
      <c r="HB60">
        <v>0.35460590502619599</v>
      </c>
      <c r="HC60">
        <v>0.37814278249426098</v>
      </c>
      <c r="HD60">
        <v>0.40173635722837903</v>
      </c>
      <c r="HE60">
        <v>0.39569112926240202</v>
      </c>
      <c r="HF60">
        <v>0.28691001796273602</v>
      </c>
      <c r="HG60">
        <v>0.38840351199089401</v>
      </c>
      <c r="HH60">
        <v>0.33878389645996798</v>
      </c>
      <c r="HI60">
        <v>0.35097943280148702</v>
      </c>
      <c r="HJ60">
        <v>0.342706016239679</v>
      </c>
      <c r="HK60">
        <v>0.32250960921111199</v>
      </c>
      <c r="HL60">
        <v>0.34456653190907</v>
      </c>
      <c r="HM60">
        <v>0.346809663693388</v>
      </c>
      <c r="HN60">
        <v>0.33518463481309502</v>
      </c>
      <c r="HO60">
        <v>0.39348223095703999</v>
      </c>
      <c r="HP60">
        <v>0.40054584989668701</v>
      </c>
      <c r="HQ60">
        <v>0.38666113571750799</v>
      </c>
      <c r="HR60">
        <v>0.382111288778123</v>
      </c>
      <c r="HS60">
        <v>0.28741549747373901</v>
      </c>
      <c r="HT60">
        <v>0.33920313692913201</v>
      </c>
      <c r="HU60">
        <v>0.42085948370332099</v>
      </c>
      <c r="HV60">
        <v>0.38916579218830799</v>
      </c>
      <c r="HW60">
        <v>0.44716388262715201</v>
      </c>
      <c r="HX60">
        <v>0.33581538940404798</v>
      </c>
      <c r="HY60">
        <v>0.47345317145158999</v>
      </c>
      <c r="HZ60">
        <v>0.34184951898246402</v>
      </c>
      <c r="IA60">
        <v>0.295818275399653</v>
      </c>
      <c r="IB60">
        <v>0.36351508292632001</v>
      </c>
      <c r="IC60">
        <v>0.38205658197937598</v>
      </c>
      <c r="ID60">
        <v>0.38135267282150398</v>
      </c>
      <c r="IE60">
        <v>0.34098737914942201</v>
      </c>
      <c r="IF60">
        <v>0.37230659535660199</v>
      </c>
      <c r="IG60">
        <v>0.42436305063861102</v>
      </c>
      <c r="IH60">
        <v>0.39788698145991402</v>
      </c>
      <c r="II60">
        <v>0.34821424156480801</v>
      </c>
      <c r="IJ60" s="1">
        <f t="shared" si="2"/>
        <v>0.36275921836667541</v>
      </c>
    </row>
    <row r="61" spans="1:244" x14ac:dyDescent="0.25">
      <c r="A61">
        <v>60</v>
      </c>
      <c r="B61">
        <v>4.6699155856010997</v>
      </c>
      <c r="C61">
        <v>5.48844929778382</v>
      </c>
      <c r="D61">
        <v>4.9166423356085396</v>
      </c>
      <c r="E61">
        <v>5.51347313940121</v>
      </c>
      <c r="F61">
        <v>4.0654813557387399</v>
      </c>
      <c r="G61">
        <v>3.6307843101872899</v>
      </c>
      <c r="H61">
        <v>4.3589228430859102</v>
      </c>
      <c r="I61">
        <v>3.3865356674271898</v>
      </c>
      <c r="J61">
        <v>3.9063078665321398</v>
      </c>
      <c r="K61">
        <v>4.8579678722921402</v>
      </c>
      <c r="L61">
        <v>2.9232350522914099</v>
      </c>
      <c r="M61">
        <v>4.4025378610245598</v>
      </c>
      <c r="N61">
        <v>6.4022929623874099</v>
      </c>
      <c r="O61">
        <v>2.3516070366482098</v>
      </c>
      <c r="P61">
        <v>2.6247253968784801</v>
      </c>
      <c r="Q61">
        <v>2.6836149919649199</v>
      </c>
      <c r="R61">
        <v>3.84825755673819</v>
      </c>
      <c r="S61">
        <v>3.6286931374098699</v>
      </c>
      <c r="T61">
        <v>3.5828759510907102</v>
      </c>
      <c r="U61">
        <v>3.1577433152896099</v>
      </c>
      <c r="V61">
        <v>3.77498223705678</v>
      </c>
      <c r="W61">
        <v>3.29489866920578</v>
      </c>
      <c r="X61">
        <v>1.8816874390262801</v>
      </c>
      <c r="Y61">
        <v>4.9126600895215704</v>
      </c>
      <c r="Z61">
        <v>2.7628493770486</v>
      </c>
      <c r="AA61">
        <v>3.1771246821519501</v>
      </c>
      <c r="AB61">
        <v>2.6057350182145398</v>
      </c>
      <c r="AC61">
        <v>3.9512846013906699</v>
      </c>
      <c r="AD61">
        <v>3.7175013520715199</v>
      </c>
      <c r="AE61">
        <v>3.9994581414660599</v>
      </c>
      <c r="AF61">
        <v>3.07796699322724</v>
      </c>
      <c r="AG61">
        <v>2.3176802366313898</v>
      </c>
      <c r="AH61">
        <v>3.0679097443217098</v>
      </c>
      <c r="AI61">
        <v>2.34755207942223</v>
      </c>
      <c r="AJ61">
        <v>3.96714873817373</v>
      </c>
      <c r="AK61">
        <v>7.3471923078665</v>
      </c>
      <c r="AL61">
        <v>2.6512866571887499</v>
      </c>
      <c r="AM61">
        <v>2.0410302846602302</v>
      </c>
      <c r="AN61">
        <v>2.3657007541437198</v>
      </c>
      <c r="AO61">
        <v>5.28505659727813</v>
      </c>
      <c r="AP61">
        <v>4.00981444869897</v>
      </c>
      <c r="AQ61">
        <v>4.6074345077939496</v>
      </c>
      <c r="AR61">
        <v>3.1106208989873698</v>
      </c>
      <c r="AS61">
        <v>4.3622522950786999</v>
      </c>
      <c r="AT61">
        <v>2.77410481349682</v>
      </c>
      <c r="AU61">
        <v>4.3311836043726997</v>
      </c>
      <c r="AV61">
        <v>3.8963055798610902</v>
      </c>
      <c r="AW61">
        <v>3.6477849969888401</v>
      </c>
      <c r="AX61">
        <v>2.72278871365942</v>
      </c>
      <c r="AY61">
        <v>3.1313664697978898</v>
      </c>
      <c r="AZ61">
        <v>3.74713203970121</v>
      </c>
      <c r="BA61">
        <v>3.6185432727538198</v>
      </c>
      <c r="BB61">
        <v>4.0876605260741101</v>
      </c>
      <c r="BC61">
        <v>2.33978627536789</v>
      </c>
      <c r="BD61">
        <v>5.334427129412</v>
      </c>
      <c r="BE61">
        <v>2.6876197716951</v>
      </c>
      <c r="BF61">
        <v>3.3272488374345799</v>
      </c>
      <c r="BG61">
        <v>4.9475519694791403</v>
      </c>
      <c r="BH61">
        <v>3.7863746175342299</v>
      </c>
      <c r="BI61">
        <v>3.1979212525601399</v>
      </c>
      <c r="BJ61">
        <v>4.1460413869837698</v>
      </c>
      <c r="BK61">
        <v>3.7854938899533801</v>
      </c>
      <c r="BL61">
        <v>3.3750015149761499</v>
      </c>
      <c r="BM61">
        <v>3.2254385430322099</v>
      </c>
      <c r="BN61">
        <v>3.1999107380925</v>
      </c>
      <c r="BO61">
        <v>3.6007625020994301</v>
      </c>
      <c r="BP61">
        <v>3.8507869118893701</v>
      </c>
      <c r="BQ61">
        <v>3.4545569183025999</v>
      </c>
      <c r="BR61">
        <v>4.0466640315657196</v>
      </c>
      <c r="BS61">
        <v>3.7911613562804498</v>
      </c>
      <c r="BT61">
        <v>5.1677205127479899</v>
      </c>
      <c r="BU61">
        <v>5.5629126779401004</v>
      </c>
      <c r="BV61">
        <v>1.8118499763841101</v>
      </c>
      <c r="BW61">
        <v>4.62952411260276</v>
      </c>
      <c r="BX61">
        <v>2.4137133924616498</v>
      </c>
      <c r="BY61">
        <v>3.1324466227505701</v>
      </c>
      <c r="BZ61">
        <v>3.7955084474190999</v>
      </c>
      <c r="CA61">
        <v>3.38293113228581</v>
      </c>
      <c r="CB61">
        <v>2.6879018997902602</v>
      </c>
      <c r="CC61">
        <v>5.7157793678022699</v>
      </c>
      <c r="CD61" s="1">
        <f t="shared" si="0"/>
        <v>3.717384968644462</v>
      </c>
      <c r="CE61">
        <v>0.794848085797356</v>
      </c>
      <c r="CF61">
        <v>1.0111433664013401</v>
      </c>
      <c r="CG61">
        <v>0.887042391006439</v>
      </c>
      <c r="CH61">
        <v>0.74271432750972399</v>
      </c>
      <c r="CI61">
        <v>0.64037531388317004</v>
      </c>
      <c r="CJ61">
        <v>0.479797218457858</v>
      </c>
      <c r="CK61">
        <v>0.68090180502257203</v>
      </c>
      <c r="CL61">
        <v>0.66772342679531105</v>
      </c>
      <c r="CM61">
        <v>0.83132939059402799</v>
      </c>
      <c r="CN61">
        <v>1.0717663957279699</v>
      </c>
      <c r="CO61">
        <v>0.62591099152499396</v>
      </c>
      <c r="CP61">
        <v>0.74044551519982005</v>
      </c>
      <c r="CQ61">
        <v>0.94283734133772401</v>
      </c>
      <c r="CR61">
        <v>0.62605733968599997</v>
      </c>
      <c r="CS61">
        <v>0.62544478768604705</v>
      </c>
      <c r="CT61">
        <v>0.61153412941230501</v>
      </c>
      <c r="CU61">
        <v>0.58338733304450296</v>
      </c>
      <c r="CV61">
        <v>0.66380647890210698</v>
      </c>
      <c r="CW61">
        <v>0.60249226560277902</v>
      </c>
      <c r="CX61">
        <v>0.542041399165066</v>
      </c>
      <c r="CY61">
        <v>0.51540710810837098</v>
      </c>
      <c r="CZ61">
        <v>0.80963402509897198</v>
      </c>
      <c r="DA61">
        <v>0.57113526716198604</v>
      </c>
      <c r="DB61">
        <v>0.84549480518896802</v>
      </c>
      <c r="DC61">
        <v>0.59814103060600399</v>
      </c>
      <c r="DD61">
        <v>0.53561238809251799</v>
      </c>
      <c r="DE61">
        <v>0.54154636677053403</v>
      </c>
      <c r="DF61">
        <v>0.87553696293008498</v>
      </c>
      <c r="DG61">
        <v>0.66594281325527804</v>
      </c>
      <c r="DH61">
        <v>0.56767017481705195</v>
      </c>
      <c r="DI61">
        <v>0.48793409923285702</v>
      </c>
      <c r="DJ61">
        <v>0.59470007709308603</v>
      </c>
      <c r="DK61">
        <v>0.49214301356252499</v>
      </c>
      <c r="DL61">
        <v>0.75509299476570502</v>
      </c>
      <c r="DM61">
        <v>0.65995033761366995</v>
      </c>
      <c r="DN61">
        <v>0.75607473997619101</v>
      </c>
      <c r="DO61">
        <v>0.89341943575531302</v>
      </c>
      <c r="DP61">
        <v>0.57738373673661503</v>
      </c>
      <c r="DQ61">
        <v>0.524919810359465</v>
      </c>
      <c r="DR61">
        <v>0.89535715124868498</v>
      </c>
      <c r="DS61">
        <v>0.48572687946456899</v>
      </c>
      <c r="DT61">
        <v>0.95035954572297598</v>
      </c>
      <c r="DU61">
        <v>0.58407959555349498</v>
      </c>
      <c r="DV61">
        <v>0.895404078460173</v>
      </c>
      <c r="DW61">
        <v>0.81219761435313298</v>
      </c>
      <c r="DX61">
        <v>0.63006974993637899</v>
      </c>
      <c r="DY61">
        <v>0.70714706853532605</v>
      </c>
      <c r="DZ61">
        <v>0.56913653664892505</v>
      </c>
      <c r="EA61">
        <v>0.51572017099989498</v>
      </c>
      <c r="EB61">
        <v>0.52236166553115704</v>
      </c>
      <c r="EC61">
        <v>0.80177446030803701</v>
      </c>
      <c r="ED61">
        <v>0.80847418347479505</v>
      </c>
      <c r="EE61">
        <v>0.51872994953555596</v>
      </c>
      <c r="EF61">
        <v>0.73928490424559501</v>
      </c>
      <c r="EG61">
        <v>1.0566761338647199</v>
      </c>
      <c r="EH61">
        <v>0.69552342403099399</v>
      </c>
      <c r="EI61">
        <v>0.64824511340794799</v>
      </c>
      <c r="EJ61">
        <v>0.71572455297350401</v>
      </c>
      <c r="EK61">
        <v>0.60039569800578596</v>
      </c>
      <c r="EL61">
        <v>0.91788174173550396</v>
      </c>
      <c r="EM61">
        <v>0.79770163919905501</v>
      </c>
      <c r="EN61">
        <v>0.40966963263537898</v>
      </c>
      <c r="EO61">
        <v>0.85944216164689402</v>
      </c>
      <c r="EP61">
        <v>0.60387308193388101</v>
      </c>
      <c r="EQ61">
        <v>0.61260715429602097</v>
      </c>
      <c r="ER61">
        <v>0.94726448750204195</v>
      </c>
      <c r="ES61">
        <v>0.55935046301026103</v>
      </c>
      <c r="ET61">
        <v>0.74983570281269196</v>
      </c>
      <c r="EU61">
        <v>0.51275133462874101</v>
      </c>
      <c r="EV61">
        <v>0.75531451347389</v>
      </c>
      <c r="EW61">
        <v>0.60232473395830199</v>
      </c>
      <c r="EX61">
        <v>0.68129916830293902</v>
      </c>
      <c r="EY61">
        <v>0.47323146366073199</v>
      </c>
      <c r="EZ61">
        <v>0.84277403051806599</v>
      </c>
      <c r="FA61">
        <v>0.55128238202234503</v>
      </c>
      <c r="FB61">
        <v>0.66222638979794901</v>
      </c>
      <c r="FC61">
        <v>0.68638505622364498</v>
      </c>
      <c r="FD61">
        <v>0.535100602229029</v>
      </c>
      <c r="FE61">
        <v>0.59505439122277304</v>
      </c>
      <c r="FF61">
        <v>0.68742821513133401</v>
      </c>
      <c r="FG61" s="1">
        <f t="shared" si="1"/>
        <v>0.68543156640156766</v>
      </c>
      <c r="FH61">
        <v>0.37089403188643399</v>
      </c>
      <c r="FI61">
        <v>0.43073377241452099</v>
      </c>
      <c r="FJ61">
        <v>0.33088907401845902</v>
      </c>
      <c r="FK61">
        <v>0.492736138803541</v>
      </c>
      <c r="FL61">
        <v>0.42893250699299001</v>
      </c>
      <c r="FM61">
        <v>0.31545462468621199</v>
      </c>
      <c r="FN61">
        <v>0.324516522470223</v>
      </c>
      <c r="FO61">
        <v>0.37722192491946999</v>
      </c>
      <c r="FP61">
        <v>0.37101330567501201</v>
      </c>
      <c r="FQ61">
        <v>0.47710920566689002</v>
      </c>
      <c r="FR61">
        <v>0.37663946480035998</v>
      </c>
      <c r="FS61">
        <v>0.31409625891473197</v>
      </c>
      <c r="FT61">
        <v>0.46260513199493097</v>
      </c>
      <c r="FU61">
        <v>0.36642591481074299</v>
      </c>
      <c r="FV61">
        <v>0.388999221591178</v>
      </c>
      <c r="FW61">
        <v>0.39510890771877499</v>
      </c>
      <c r="FX61">
        <v>0.31402914780350499</v>
      </c>
      <c r="FY61">
        <v>0.292077714755688</v>
      </c>
      <c r="FZ61">
        <v>0.30578596209075198</v>
      </c>
      <c r="GA61">
        <v>0.32253837504953098</v>
      </c>
      <c r="GB61">
        <v>0.24765350214074799</v>
      </c>
      <c r="GC61">
        <v>0.42103051236497202</v>
      </c>
      <c r="GD61">
        <v>0.39314354529280598</v>
      </c>
      <c r="GE61">
        <v>0.29444254835001499</v>
      </c>
      <c r="GF61">
        <v>0.39129951893143899</v>
      </c>
      <c r="GG61">
        <v>0.30447263565975902</v>
      </c>
      <c r="GH61">
        <v>0.39224439744175399</v>
      </c>
      <c r="GI61">
        <v>0.38416999530975299</v>
      </c>
      <c r="GJ61">
        <v>0.363814776972951</v>
      </c>
      <c r="GK61">
        <v>0.43690074124601902</v>
      </c>
      <c r="GL61">
        <v>0.341279495643735</v>
      </c>
      <c r="GM61">
        <v>0.33507987295706398</v>
      </c>
      <c r="GN61">
        <v>0.330046100515695</v>
      </c>
      <c r="GO61">
        <v>0.36820049568358199</v>
      </c>
      <c r="GP61">
        <v>0.373041422029807</v>
      </c>
      <c r="GQ61">
        <v>0.251952263237394</v>
      </c>
      <c r="GR61">
        <v>0.45095540712230697</v>
      </c>
      <c r="GS61">
        <v>0.30026601866143798</v>
      </c>
      <c r="GT61">
        <v>0.48029615658984498</v>
      </c>
      <c r="GU61">
        <v>0.40790113527060701</v>
      </c>
      <c r="GV61">
        <v>0.319056385322114</v>
      </c>
      <c r="GW61">
        <v>0.33486507839345298</v>
      </c>
      <c r="GX61">
        <v>0.46199209204836</v>
      </c>
      <c r="GY61">
        <v>0.37725904972553698</v>
      </c>
      <c r="GZ61">
        <v>0.48565130821450903</v>
      </c>
      <c r="HA61">
        <v>0.41878467360471699</v>
      </c>
      <c r="HB61">
        <v>0.384781474541395</v>
      </c>
      <c r="HC61">
        <v>0.39911176563669898</v>
      </c>
      <c r="HD61">
        <v>0.397453382640023</v>
      </c>
      <c r="HE61">
        <v>0.37580132076404499</v>
      </c>
      <c r="HF61">
        <v>0.40948151768538199</v>
      </c>
      <c r="HG61">
        <v>0.27945786526132099</v>
      </c>
      <c r="HH61">
        <v>0.35059520958519103</v>
      </c>
      <c r="HI61">
        <v>0.421224555365449</v>
      </c>
      <c r="HJ61">
        <v>0.43490174097969603</v>
      </c>
      <c r="HK61">
        <v>0.46311045698546099</v>
      </c>
      <c r="HL61">
        <v>0.37637294343931199</v>
      </c>
      <c r="HM61">
        <v>0.30752686187103001</v>
      </c>
      <c r="HN61">
        <v>0.35861446760196403</v>
      </c>
      <c r="HO61">
        <v>0.46825332533474301</v>
      </c>
      <c r="HP61">
        <v>0.37651249903252099</v>
      </c>
      <c r="HQ61">
        <v>0.30375790929480401</v>
      </c>
      <c r="HR61">
        <v>0.26254448853950302</v>
      </c>
      <c r="HS61">
        <v>0.40171210282390202</v>
      </c>
      <c r="HT61">
        <v>0.347731601503661</v>
      </c>
      <c r="HU61">
        <v>0.37702612785280998</v>
      </c>
      <c r="HV61">
        <v>0.43294395889729997</v>
      </c>
      <c r="HW61">
        <v>0.40296255429373301</v>
      </c>
      <c r="HX61">
        <v>0.25386850667317001</v>
      </c>
      <c r="HY61">
        <v>0.41960456236451199</v>
      </c>
      <c r="HZ61">
        <v>0.40213544140936403</v>
      </c>
      <c r="IA61">
        <v>0.28910494336428999</v>
      </c>
      <c r="IB61">
        <v>0.33209014180243901</v>
      </c>
      <c r="IC61">
        <v>0.39586452724269899</v>
      </c>
      <c r="ID61">
        <v>0.33431890462390701</v>
      </c>
      <c r="IE61">
        <v>0.32063723090645102</v>
      </c>
      <c r="IF61">
        <v>0.30845604916811198</v>
      </c>
      <c r="IG61">
        <v>0.31049917791683801</v>
      </c>
      <c r="IH61">
        <v>0.41589186121741001</v>
      </c>
      <c r="II61">
        <v>0.34901704395545302</v>
      </c>
      <c r="IJ61" s="1">
        <f t="shared" si="2"/>
        <v>0.36983716070461148</v>
      </c>
    </row>
    <row r="62" spans="1:244" x14ac:dyDescent="0.25">
      <c r="A62">
        <v>61</v>
      </c>
      <c r="B62">
        <v>3.9573413199320999</v>
      </c>
      <c r="C62">
        <v>2.3666450570078501</v>
      </c>
      <c r="D62">
        <v>3.4151466908530299</v>
      </c>
      <c r="E62">
        <v>3.3536335871106799</v>
      </c>
      <c r="F62">
        <v>3.93415353443338</v>
      </c>
      <c r="G62">
        <v>3.4957474925169101</v>
      </c>
      <c r="H62">
        <v>4.8783083751405201</v>
      </c>
      <c r="I62">
        <v>2.7863327561649802</v>
      </c>
      <c r="J62">
        <v>2.8140473799094101</v>
      </c>
      <c r="K62">
        <v>2.7633356566909799</v>
      </c>
      <c r="L62">
        <v>3.1188170458673601</v>
      </c>
      <c r="M62">
        <v>3.2564917997526601</v>
      </c>
      <c r="N62">
        <v>3.81541503435826</v>
      </c>
      <c r="O62">
        <v>2.82467786520919</v>
      </c>
      <c r="P62">
        <v>3.10408714029235</v>
      </c>
      <c r="Q62">
        <v>3.6138134328752698</v>
      </c>
      <c r="R62">
        <v>3.6081389797310002</v>
      </c>
      <c r="S62">
        <v>4.0323879079736704</v>
      </c>
      <c r="T62">
        <v>6.2768048202226501</v>
      </c>
      <c r="U62">
        <v>4.2563629273245098</v>
      </c>
      <c r="V62">
        <v>4.5052537045999204</v>
      </c>
      <c r="W62">
        <v>3.1269434600069301</v>
      </c>
      <c r="X62">
        <v>4.8851543613001702</v>
      </c>
      <c r="Y62">
        <v>5.1160937047689696</v>
      </c>
      <c r="Z62">
        <v>3.9981324790314599</v>
      </c>
      <c r="AA62">
        <v>5.2881005094292304</v>
      </c>
      <c r="AB62">
        <v>3.82324645129082</v>
      </c>
      <c r="AC62">
        <v>3.05478016747213</v>
      </c>
      <c r="AD62">
        <v>2.90257913209095</v>
      </c>
      <c r="AE62">
        <v>2.0422235551689401</v>
      </c>
      <c r="AF62">
        <v>4.0865647438619401</v>
      </c>
      <c r="AG62">
        <v>4.6290408313789397</v>
      </c>
      <c r="AH62">
        <v>3.01359449235966</v>
      </c>
      <c r="AI62">
        <v>1.98864733866868</v>
      </c>
      <c r="AJ62">
        <v>3.4623687394267799</v>
      </c>
      <c r="AK62">
        <v>3.5244302180176699</v>
      </c>
      <c r="AL62">
        <v>4.2059319582731698</v>
      </c>
      <c r="AM62">
        <v>2.5683137242387102</v>
      </c>
      <c r="AN62">
        <v>2.9343040354757899</v>
      </c>
      <c r="AO62">
        <v>3.9361855988132102</v>
      </c>
      <c r="AP62">
        <v>3.9946266434006099</v>
      </c>
      <c r="AQ62">
        <v>4.5751016884002702</v>
      </c>
      <c r="AR62">
        <v>4.8985583448756902</v>
      </c>
      <c r="AS62">
        <v>4.2623036879407197</v>
      </c>
      <c r="AT62">
        <v>4.5602210621880204</v>
      </c>
      <c r="AU62">
        <v>3.56831511768313</v>
      </c>
      <c r="AV62">
        <v>3.5319418937740901</v>
      </c>
      <c r="AW62">
        <v>3.9018754923505998</v>
      </c>
      <c r="AX62">
        <v>2.2917248794646099</v>
      </c>
      <c r="AY62">
        <v>4.6683670542887796</v>
      </c>
      <c r="AZ62">
        <v>3.2104719550446199</v>
      </c>
      <c r="BA62">
        <v>2.2137030046860802</v>
      </c>
      <c r="BB62">
        <v>3.37537927533733</v>
      </c>
      <c r="BC62">
        <v>3.5644751596528002</v>
      </c>
      <c r="BD62">
        <v>4.4868980156585101</v>
      </c>
      <c r="BE62">
        <v>5.7505914139723604</v>
      </c>
      <c r="BF62">
        <v>5.1427812742069898</v>
      </c>
      <c r="BG62">
        <v>3.4738475011630601</v>
      </c>
      <c r="BH62">
        <v>3.2634578728309398</v>
      </c>
      <c r="BI62">
        <v>4.2264699777052304</v>
      </c>
      <c r="BJ62">
        <v>6.2144475997609598</v>
      </c>
      <c r="BK62">
        <v>2.2181663227661201</v>
      </c>
      <c r="BL62">
        <v>4.2446703370346297</v>
      </c>
      <c r="BM62">
        <v>2.6268886652911898</v>
      </c>
      <c r="BN62">
        <v>3.4988937539424101</v>
      </c>
      <c r="BO62">
        <v>3.7531148997346699</v>
      </c>
      <c r="BP62">
        <v>4.0075881035521803</v>
      </c>
      <c r="BQ62">
        <v>3.2738574959347799</v>
      </c>
      <c r="BR62">
        <v>2.52076825208818</v>
      </c>
      <c r="BS62">
        <v>3.12059744494498</v>
      </c>
      <c r="BT62">
        <v>3.4947844446717902</v>
      </c>
      <c r="BU62">
        <v>3.8149373310161399</v>
      </c>
      <c r="BV62">
        <v>3.7819090026269202</v>
      </c>
      <c r="BW62">
        <v>3.0705619968235398</v>
      </c>
      <c r="BX62">
        <v>2.6419533378055098</v>
      </c>
      <c r="BY62">
        <v>3.0059955147370601</v>
      </c>
      <c r="BZ62">
        <v>2.1122872604834</v>
      </c>
      <c r="CA62">
        <v>1.4910672515812899</v>
      </c>
      <c r="CB62">
        <v>3.4077255847343402</v>
      </c>
      <c r="CC62">
        <v>3.6639726059943301</v>
      </c>
      <c r="CD62" s="1">
        <f t="shared" si="0"/>
        <v>3.6211109566148698</v>
      </c>
      <c r="CE62">
        <v>1.0256156768678</v>
      </c>
      <c r="CF62">
        <v>0.76018266348629604</v>
      </c>
      <c r="CG62">
        <v>0.49809660320459098</v>
      </c>
      <c r="CH62">
        <v>0.64198404762355199</v>
      </c>
      <c r="CI62">
        <v>0.69880640907742597</v>
      </c>
      <c r="CJ62">
        <v>0.74512501305563295</v>
      </c>
      <c r="CK62">
        <v>0.611426923414504</v>
      </c>
      <c r="CL62">
        <v>0.520619142950831</v>
      </c>
      <c r="CM62">
        <v>0.56808652579748797</v>
      </c>
      <c r="CN62">
        <v>0.79732546462577503</v>
      </c>
      <c r="CO62">
        <v>0.62819273214183902</v>
      </c>
      <c r="CP62">
        <v>0.94058449415395495</v>
      </c>
      <c r="CQ62">
        <v>0.63713617018464497</v>
      </c>
      <c r="CR62">
        <v>0.63783398546711001</v>
      </c>
      <c r="CS62">
        <v>0.94098082294213903</v>
      </c>
      <c r="CT62">
        <v>0.47512208035560399</v>
      </c>
      <c r="CU62">
        <v>0.54169663537821999</v>
      </c>
      <c r="CV62">
        <v>0.79788550377190604</v>
      </c>
      <c r="CW62">
        <v>1.06923113072554</v>
      </c>
      <c r="CX62">
        <v>0.69080175128687105</v>
      </c>
      <c r="CY62">
        <v>0.99567917998750199</v>
      </c>
      <c r="CZ62">
        <v>0.92699389864545401</v>
      </c>
      <c r="DA62">
        <v>0.73455245401570601</v>
      </c>
      <c r="DB62">
        <v>1.0304933206882201</v>
      </c>
      <c r="DC62">
        <v>1.1238089363725301</v>
      </c>
      <c r="DD62">
        <v>0.74794463222843</v>
      </c>
      <c r="DE62">
        <v>0.76549237720730201</v>
      </c>
      <c r="DF62">
        <v>0.64769085629383105</v>
      </c>
      <c r="DG62">
        <v>0.78367933532176803</v>
      </c>
      <c r="DH62">
        <v>0.604474782264806</v>
      </c>
      <c r="DI62">
        <v>0.79885206287691701</v>
      </c>
      <c r="DJ62">
        <v>0.74169784268747996</v>
      </c>
      <c r="DK62">
        <v>0.77570156925610201</v>
      </c>
      <c r="DL62">
        <v>0.62893794548368998</v>
      </c>
      <c r="DM62">
        <v>0.58525524382460103</v>
      </c>
      <c r="DN62">
        <v>0.458071979908172</v>
      </c>
      <c r="DO62">
        <v>0.61049036571905901</v>
      </c>
      <c r="DP62">
        <v>0.68735312722739395</v>
      </c>
      <c r="DQ62">
        <v>0.64095423682404096</v>
      </c>
      <c r="DR62">
        <v>0.84034333447519005</v>
      </c>
      <c r="DS62">
        <v>0.82686361358813898</v>
      </c>
      <c r="DT62">
        <v>0.95182422008485801</v>
      </c>
      <c r="DU62">
        <v>0.68868934154565897</v>
      </c>
      <c r="DV62">
        <v>0.75383845159566099</v>
      </c>
      <c r="DW62">
        <v>0.91704676377494898</v>
      </c>
      <c r="DX62">
        <v>0.82713709528282398</v>
      </c>
      <c r="DY62">
        <v>0.53848293725807705</v>
      </c>
      <c r="DZ62">
        <v>0.80697981780875105</v>
      </c>
      <c r="EA62">
        <v>0.535076653823084</v>
      </c>
      <c r="EB62">
        <v>0.69005830501722198</v>
      </c>
      <c r="EC62">
        <v>0.66667469515771405</v>
      </c>
      <c r="ED62">
        <v>0.66305264761018001</v>
      </c>
      <c r="EE62">
        <v>0.56208109410524298</v>
      </c>
      <c r="EF62">
        <v>0.736799736145756</v>
      </c>
      <c r="EG62">
        <v>0.70263425259169898</v>
      </c>
      <c r="EH62">
        <v>0.94010181990605401</v>
      </c>
      <c r="EI62">
        <v>0.56206560894607005</v>
      </c>
      <c r="EJ62">
        <v>0.61433000629115297</v>
      </c>
      <c r="EK62">
        <v>0.45208732121572098</v>
      </c>
      <c r="EL62">
        <v>0.57235479003172196</v>
      </c>
      <c r="EM62">
        <v>0.75435719918192901</v>
      </c>
      <c r="EN62">
        <v>0.56228144166263005</v>
      </c>
      <c r="EO62">
        <v>0.71643512556530498</v>
      </c>
      <c r="EP62">
        <v>0.652178822405311</v>
      </c>
      <c r="EQ62">
        <v>0.502578918948276</v>
      </c>
      <c r="ER62">
        <v>0.66693489188656496</v>
      </c>
      <c r="ES62">
        <v>0.66453733683873795</v>
      </c>
      <c r="ET62">
        <v>0.967735219214517</v>
      </c>
      <c r="EU62">
        <v>0.49758682445468799</v>
      </c>
      <c r="EV62">
        <v>0.52088469761071399</v>
      </c>
      <c r="EW62">
        <v>0.74757139114195803</v>
      </c>
      <c r="EX62">
        <v>0.585738081877613</v>
      </c>
      <c r="EY62">
        <v>0.51245408364760003</v>
      </c>
      <c r="EZ62">
        <v>0.46413080912273802</v>
      </c>
      <c r="FA62">
        <v>0.66757902543530401</v>
      </c>
      <c r="FB62">
        <v>0.645182774919838</v>
      </c>
      <c r="FC62">
        <v>0.61002349330487005</v>
      </c>
      <c r="FD62">
        <v>0.641039445073602</v>
      </c>
      <c r="FE62">
        <v>0.58260700196340498</v>
      </c>
      <c r="FF62">
        <v>0.72457655906570995</v>
      </c>
      <c r="FG62" s="1">
        <f t="shared" si="1"/>
        <v>0.70062241966152194</v>
      </c>
      <c r="FH62">
        <v>0.40190405682177499</v>
      </c>
      <c r="FI62">
        <v>0.35911627617539799</v>
      </c>
      <c r="FJ62">
        <v>0.22612916369475999</v>
      </c>
      <c r="FK62">
        <v>0.368890387710057</v>
      </c>
      <c r="FL62">
        <v>0.38804421169499698</v>
      </c>
      <c r="FM62">
        <v>0.31862552896947399</v>
      </c>
      <c r="FN62">
        <v>0.29814042359279003</v>
      </c>
      <c r="FO62">
        <v>0.37771143804346102</v>
      </c>
      <c r="FP62">
        <v>0.537169099130829</v>
      </c>
      <c r="FQ62">
        <v>0.350388452573548</v>
      </c>
      <c r="FR62">
        <v>0.38681774781246098</v>
      </c>
      <c r="FS62">
        <v>0.30801742454634201</v>
      </c>
      <c r="FT62">
        <v>0.37178162323877401</v>
      </c>
      <c r="FU62">
        <v>0.36296560869103101</v>
      </c>
      <c r="FV62">
        <v>0.35379155140077101</v>
      </c>
      <c r="FW62">
        <v>0.38793195508157502</v>
      </c>
      <c r="FX62">
        <v>0.38487670639724397</v>
      </c>
      <c r="FY62">
        <v>0.26220882105726001</v>
      </c>
      <c r="FZ62">
        <v>0.38737908138680799</v>
      </c>
      <c r="GA62">
        <v>0.33260674741671797</v>
      </c>
      <c r="GB62">
        <v>0.44866642979168903</v>
      </c>
      <c r="GC62">
        <v>0.40208639252623901</v>
      </c>
      <c r="GD62">
        <v>0.43288484663350402</v>
      </c>
      <c r="GE62">
        <v>0.38785096856144102</v>
      </c>
      <c r="GF62">
        <v>0.462758592794632</v>
      </c>
      <c r="GG62">
        <v>0.33288516058330903</v>
      </c>
      <c r="GH62">
        <v>0.39088321100363199</v>
      </c>
      <c r="GI62">
        <v>0.315522116477846</v>
      </c>
      <c r="GJ62">
        <v>0.33378048623871298</v>
      </c>
      <c r="GK62">
        <v>0.29428477431218703</v>
      </c>
      <c r="GL62">
        <v>0.38252892311652298</v>
      </c>
      <c r="GM62">
        <v>0.42689212644363</v>
      </c>
      <c r="GN62">
        <v>0.39956055332901602</v>
      </c>
      <c r="GO62">
        <v>0.34575043874474398</v>
      </c>
      <c r="GP62">
        <v>0.34652133977552602</v>
      </c>
      <c r="GQ62">
        <v>0.292707210801121</v>
      </c>
      <c r="GR62">
        <v>0.33022840609124998</v>
      </c>
      <c r="GS62">
        <v>0.46642606221733002</v>
      </c>
      <c r="GT62">
        <v>0.44554782396982401</v>
      </c>
      <c r="GU62">
        <v>0.46391226720443901</v>
      </c>
      <c r="GV62">
        <v>0.37069748526285401</v>
      </c>
      <c r="GW62">
        <v>0.35850355964465602</v>
      </c>
      <c r="GX62">
        <v>0.44057713562436501</v>
      </c>
      <c r="GY62">
        <v>0.39780583899131899</v>
      </c>
      <c r="GZ62">
        <v>0.39213230072126698</v>
      </c>
      <c r="HA62">
        <v>0.40740516380667502</v>
      </c>
      <c r="HB62">
        <v>0.419448943751075</v>
      </c>
      <c r="HC62">
        <v>0.35965156926730701</v>
      </c>
      <c r="HD62">
        <v>0.33235100389824501</v>
      </c>
      <c r="HE62">
        <v>0.335046158654009</v>
      </c>
      <c r="HF62">
        <v>0.405478111018646</v>
      </c>
      <c r="HG62">
        <v>0.37739491476409998</v>
      </c>
      <c r="HH62">
        <v>0.35888426297819898</v>
      </c>
      <c r="HI62">
        <v>0.35087990959355198</v>
      </c>
      <c r="HJ62">
        <v>0.35680387647348</v>
      </c>
      <c r="HK62">
        <v>0.31903879506951399</v>
      </c>
      <c r="HL62">
        <v>0.29295027353612801</v>
      </c>
      <c r="HM62">
        <v>0.34706593917995099</v>
      </c>
      <c r="HN62">
        <v>0.23940343353451601</v>
      </c>
      <c r="HO62">
        <v>0.45922768917679102</v>
      </c>
      <c r="HP62">
        <v>0.352094204426743</v>
      </c>
      <c r="HQ62">
        <v>0.28278640448615999</v>
      </c>
      <c r="HR62">
        <v>0.35704579300432698</v>
      </c>
      <c r="HS62">
        <v>0.39093518740030397</v>
      </c>
      <c r="HT62">
        <v>0.32598460118030498</v>
      </c>
      <c r="HU62">
        <v>0.36939671766541898</v>
      </c>
      <c r="HV62">
        <v>0.31321629324824901</v>
      </c>
      <c r="HW62">
        <v>0.34131056486498002</v>
      </c>
      <c r="HX62">
        <v>0.37331722950858198</v>
      </c>
      <c r="HY62">
        <v>0.32869439570945203</v>
      </c>
      <c r="HZ62">
        <v>0.39905115885298298</v>
      </c>
      <c r="IA62">
        <v>0.319459896446248</v>
      </c>
      <c r="IB62">
        <v>0.35006586589561101</v>
      </c>
      <c r="IC62">
        <v>0.35547666029569502</v>
      </c>
      <c r="ID62">
        <v>0.30609060735657201</v>
      </c>
      <c r="IE62">
        <v>0.31637914739796302</v>
      </c>
      <c r="IF62">
        <v>0.43598247716345501</v>
      </c>
      <c r="IG62">
        <v>0.43794729672449401</v>
      </c>
      <c r="IH62">
        <v>0.40109182582377001</v>
      </c>
      <c r="II62">
        <v>0.35876826781453602</v>
      </c>
      <c r="IJ62" s="1">
        <f t="shared" si="2"/>
        <v>0.36627519245331469</v>
      </c>
    </row>
    <row r="63" spans="1:244" x14ac:dyDescent="0.25">
      <c r="A63">
        <v>62</v>
      </c>
      <c r="B63">
        <v>2.9487297163706798</v>
      </c>
      <c r="C63">
        <v>3.8374159388190501</v>
      </c>
      <c r="D63">
        <v>4.2792396050609298</v>
      </c>
      <c r="E63">
        <v>5.6198897996960504</v>
      </c>
      <c r="F63">
        <v>3.3013288263473299</v>
      </c>
      <c r="G63">
        <v>3.6225609647074699</v>
      </c>
      <c r="H63">
        <v>2.9348080668376402</v>
      </c>
      <c r="I63">
        <v>5.3675960751366603</v>
      </c>
      <c r="J63">
        <v>4.58900562052259</v>
      </c>
      <c r="K63">
        <v>5.5090956444772097</v>
      </c>
      <c r="L63">
        <v>3.0059244220194801</v>
      </c>
      <c r="M63">
        <v>1.45062229301462</v>
      </c>
      <c r="N63">
        <v>2.6135369696114101</v>
      </c>
      <c r="O63">
        <v>3.03169652913689</v>
      </c>
      <c r="P63">
        <v>1.69907819391236</v>
      </c>
      <c r="Q63">
        <v>2.5120139845312499</v>
      </c>
      <c r="R63">
        <v>5.2727394288399996</v>
      </c>
      <c r="S63">
        <v>4.8801329257655901</v>
      </c>
      <c r="T63">
        <v>3.8113738375472299</v>
      </c>
      <c r="U63">
        <v>2.9825190502711401</v>
      </c>
      <c r="V63">
        <v>2.2239927562283799</v>
      </c>
      <c r="W63">
        <v>3.62172272010769</v>
      </c>
      <c r="X63">
        <v>4.0266417728921002</v>
      </c>
      <c r="Y63">
        <v>4.2077924579038699</v>
      </c>
      <c r="Z63">
        <v>4.1356727764764498</v>
      </c>
      <c r="AA63">
        <v>3.0333112609328601</v>
      </c>
      <c r="AB63">
        <v>3.9937759991926498</v>
      </c>
      <c r="AC63">
        <v>2.7794935167119199</v>
      </c>
      <c r="AD63">
        <v>2.98726858511111</v>
      </c>
      <c r="AE63">
        <v>6.95927135304564</v>
      </c>
      <c r="AF63">
        <v>3.0979460027111201</v>
      </c>
      <c r="AG63">
        <v>3.6595616771560402</v>
      </c>
      <c r="AH63">
        <v>3.91113213754703</v>
      </c>
      <c r="AI63">
        <v>4.1818610090590198</v>
      </c>
      <c r="AJ63">
        <v>2.1097416857255502</v>
      </c>
      <c r="AK63">
        <v>4.5084073608611597</v>
      </c>
      <c r="AL63">
        <v>5.7365194142151701</v>
      </c>
      <c r="AM63">
        <v>4.5825776319116498</v>
      </c>
      <c r="AN63">
        <v>3.4099609093318302</v>
      </c>
      <c r="AO63">
        <v>2.5084584702355399</v>
      </c>
      <c r="AP63">
        <v>3.86210427949278</v>
      </c>
      <c r="AQ63">
        <v>3.6261008148899401</v>
      </c>
      <c r="AR63">
        <v>3.85297258870238</v>
      </c>
      <c r="AS63">
        <v>4.8140719011337696</v>
      </c>
      <c r="AT63">
        <v>4.5760175455045902</v>
      </c>
      <c r="AU63">
        <v>3.4348861920262999</v>
      </c>
      <c r="AV63">
        <v>6.6373242953049303</v>
      </c>
      <c r="AW63">
        <v>4.1435579329707997</v>
      </c>
      <c r="AX63">
        <v>3.0562790016573298</v>
      </c>
      <c r="AY63">
        <v>2.2798337207575798</v>
      </c>
      <c r="AZ63">
        <v>5.7245450032626701</v>
      </c>
      <c r="BA63">
        <v>3.01794427093972</v>
      </c>
      <c r="BB63">
        <v>3.2931883864959599</v>
      </c>
      <c r="BC63">
        <v>3.5442685441209898</v>
      </c>
      <c r="BD63">
        <v>2.0288282171561298</v>
      </c>
      <c r="BE63">
        <v>3.9056270537639999</v>
      </c>
      <c r="BF63">
        <v>4.0631006140687296</v>
      </c>
      <c r="BG63">
        <v>3.46570397587326</v>
      </c>
      <c r="BH63">
        <v>3.3575698985487898</v>
      </c>
      <c r="BI63">
        <v>5.8235348946746504</v>
      </c>
      <c r="BJ63">
        <v>2.46899632570537</v>
      </c>
      <c r="BK63">
        <v>4.1051095997346403</v>
      </c>
      <c r="BL63">
        <v>3.65001271450459</v>
      </c>
      <c r="BM63">
        <v>2.6418528406778798</v>
      </c>
      <c r="BN63">
        <v>3.9644505541525201</v>
      </c>
      <c r="BO63">
        <v>3.3819072199153299</v>
      </c>
      <c r="BP63">
        <v>2.57151504166008</v>
      </c>
      <c r="BQ63">
        <v>4.4531532554919897</v>
      </c>
      <c r="BR63">
        <v>3.8858263940264801</v>
      </c>
      <c r="BS63">
        <v>2.98758191021229</v>
      </c>
      <c r="BT63">
        <v>3.1815528525239798</v>
      </c>
      <c r="BU63">
        <v>3.8067138487358898</v>
      </c>
      <c r="BV63">
        <v>6.1268528207716102</v>
      </c>
      <c r="BW63">
        <v>3.0865818420655899</v>
      </c>
      <c r="BX63">
        <v>1.99748252462958</v>
      </c>
      <c r="BY63">
        <v>3.7777498615964</v>
      </c>
      <c r="BZ63">
        <v>4.6197221771086197</v>
      </c>
      <c r="CA63">
        <v>3.6818806707491398</v>
      </c>
      <c r="CB63">
        <v>2.5840025363700101</v>
      </c>
      <c r="CC63">
        <v>3.3296823005179599</v>
      </c>
      <c r="CD63" s="1">
        <f t="shared" si="0"/>
        <v>3.7219312976559693</v>
      </c>
      <c r="CE63">
        <v>0.93820310794660999</v>
      </c>
      <c r="CF63">
        <v>0.74407295639005999</v>
      </c>
      <c r="CG63">
        <v>0.56475383263832402</v>
      </c>
      <c r="CH63">
        <v>0.586265698042435</v>
      </c>
      <c r="CI63">
        <v>0.66132376616596</v>
      </c>
      <c r="CJ63">
        <v>0.61422980223337098</v>
      </c>
      <c r="CK63">
        <v>0.80971967000502798</v>
      </c>
      <c r="CL63">
        <v>0.754606575820851</v>
      </c>
      <c r="CM63">
        <v>0.76205516749104596</v>
      </c>
      <c r="CN63">
        <v>0.686594053351679</v>
      </c>
      <c r="CO63">
        <v>0.58513370771191198</v>
      </c>
      <c r="CP63">
        <v>0.543726321671132</v>
      </c>
      <c r="CQ63">
        <v>0.52362167105177304</v>
      </c>
      <c r="CR63">
        <v>0.73345886533648896</v>
      </c>
      <c r="CS63">
        <v>0.52789508413739505</v>
      </c>
      <c r="CT63">
        <v>0.62058241409239401</v>
      </c>
      <c r="CU63">
        <v>0.72621831123847103</v>
      </c>
      <c r="CV63">
        <v>0.66314056687830203</v>
      </c>
      <c r="CW63">
        <v>0.74527493137992795</v>
      </c>
      <c r="CX63">
        <v>0.53842690815997596</v>
      </c>
      <c r="CY63">
        <v>0.51114471262240502</v>
      </c>
      <c r="CZ63">
        <v>0.89718478987188499</v>
      </c>
      <c r="DA63">
        <v>0.76550061844049699</v>
      </c>
      <c r="DB63">
        <v>1.01829031203694</v>
      </c>
      <c r="DC63">
        <v>0.61647983401676798</v>
      </c>
      <c r="DD63">
        <v>0.76526196816235004</v>
      </c>
      <c r="DE63">
        <v>0.54847219373305001</v>
      </c>
      <c r="DF63">
        <v>0.59854570188115497</v>
      </c>
      <c r="DG63">
        <v>0.55378147923561505</v>
      </c>
      <c r="DH63">
        <v>0.627586762326104</v>
      </c>
      <c r="DI63">
        <v>0.46988293910269602</v>
      </c>
      <c r="DJ63">
        <v>0.47234234215735599</v>
      </c>
      <c r="DK63">
        <v>0.55281189534753405</v>
      </c>
      <c r="DL63">
        <v>0.87910948629857799</v>
      </c>
      <c r="DM63">
        <v>0.54467438953128899</v>
      </c>
      <c r="DN63">
        <v>0.61588795911045002</v>
      </c>
      <c r="DO63">
        <v>0.73687070474146998</v>
      </c>
      <c r="DP63">
        <v>0.69624800214028004</v>
      </c>
      <c r="DQ63">
        <v>0.86153358281013903</v>
      </c>
      <c r="DR63">
        <v>0.54778569387854903</v>
      </c>
      <c r="DS63">
        <v>0.62141640584105196</v>
      </c>
      <c r="DT63">
        <v>0.50700471312893602</v>
      </c>
      <c r="DU63">
        <v>0.66913106095987795</v>
      </c>
      <c r="DV63">
        <v>0.78577984417940006</v>
      </c>
      <c r="DW63">
        <v>0.81089336764147701</v>
      </c>
      <c r="DX63">
        <v>0.51228662783230705</v>
      </c>
      <c r="DY63">
        <v>0.84513445945830701</v>
      </c>
      <c r="DZ63">
        <v>0.61077091967739305</v>
      </c>
      <c r="EA63">
        <v>0.73314542329297405</v>
      </c>
      <c r="EB63">
        <v>0.65668364790496603</v>
      </c>
      <c r="EC63">
        <v>0.89303202765941103</v>
      </c>
      <c r="ED63">
        <v>0.54505327011015303</v>
      </c>
      <c r="EE63">
        <v>0.61510963090005999</v>
      </c>
      <c r="EF63">
        <v>0.92739712090855697</v>
      </c>
      <c r="EG63">
        <v>0.36367582716131802</v>
      </c>
      <c r="EH63">
        <v>0.82110977221997505</v>
      </c>
      <c r="EI63">
        <v>0.82287466774328599</v>
      </c>
      <c r="EJ63">
        <v>0.58512340249694705</v>
      </c>
      <c r="EK63">
        <v>0.82317745631137396</v>
      </c>
      <c r="EL63">
        <v>0.76614599661430904</v>
      </c>
      <c r="EM63">
        <v>0.71502344700171405</v>
      </c>
      <c r="EN63">
        <v>0.84887826607507599</v>
      </c>
      <c r="EO63">
        <v>0.78996864671899003</v>
      </c>
      <c r="EP63">
        <v>0.61849219731010696</v>
      </c>
      <c r="EQ63">
        <v>0.83560276728650595</v>
      </c>
      <c r="ER63">
        <v>0.622742196823867</v>
      </c>
      <c r="ES63">
        <v>0.71714899840258906</v>
      </c>
      <c r="ET63">
        <v>0.57748512467389002</v>
      </c>
      <c r="EU63">
        <v>0.89301070946216199</v>
      </c>
      <c r="EV63">
        <v>0.53863241179910804</v>
      </c>
      <c r="EW63">
        <v>0.56276426558515003</v>
      </c>
      <c r="EX63">
        <v>0.81552820426658001</v>
      </c>
      <c r="EY63">
        <v>1.0177462221718601</v>
      </c>
      <c r="EZ63">
        <v>0.82898546038139598</v>
      </c>
      <c r="FA63">
        <v>0.80954345883576895</v>
      </c>
      <c r="FB63">
        <v>0.78986607994561897</v>
      </c>
      <c r="FC63">
        <v>0.69692169875090404</v>
      </c>
      <c r="FD63">
        <v>0.78520836005444605</v>
      </c>
      <c r="FE63">
        <v>0.53175515082712899</v>
      </c>
      <c r="FF63">
        <v>0.68910610769050595</v>
      </c>
      <c r="FG63" s="1">
        <f t="shared" si="1"/>
        <v>0.69010067744117098</v>
      </c>
      <c r="FH63">
        <v>0.28524925497090903</v>
      </c>
      <c r="FI63">
        <v>0.30983866613167499</v>
      </c>
      <c r="FJ63">
        <v>0.30301756681613701</v>
      </c>
      <c r="FK63">
        <v>0.306868918087775</v>
      </c>
      <c r="FL63">
        <v>0.365290729351534</v>
      </c>
      <c r="FM63">
        <v>0.385328379653259</v>
      </c>
      <c r="FN63">
        <v>0.40533043819686998</v>
      </c>
      <c r="FO63">
        <v>0.37823136473285501</v>
      </c>
      <c r="FP63">
        <v>0.30220407046944098</v>
      </c>
      <c r="FQ63">
        <v>0.35901112820979802</v>
      </c>
      <c r="FR63">
        <v>0.37305116555159801</v>
      </c>
      <c r="FS63">
        <v>0.31085188175560302</v>
      </c>
      <c r="FT63">
        <v>0.39615703737668501</v>
      </c>
      <c r="FU63">
        <v>0.34505524645945002</v>
      </c>
      <c r="FV63">
        <v>0.42325582553104601</v>
      </c>
      <c r="FW63">
        <v>0.40812914274724099</v>
      </c>
      <c r="FX63">
        <v>0.36667229804794499</v>
      </c>
      <c r="FY63">
        <v>0.24425501513393899</v>
      </c>
      <c r="FZ63">
        <v>0.392334134690136</v>
      </c>
      <c r="GA63">
        <v>0.318688410975557</v>
      </c>
      <c r="GB63">
        <v>0.32555656931224602</v>
      </c>
      <c r="GC63">
        <v>0.43278258669599601</v>
      </c>
      <c r="GD63">
        <v>0.38978055447598797</v>
      </c>
      <c r="GE63">
        <v>0.43983714757833398</v>
      </c>
      <c r="GF63">
        <v>0.27168097144306003</v>
      </c>
      <c r="GG63">
        <v>0.51234569069685498</v>
      </c>
      <c r="GH63">
        <v>0.32325217340639101</v>
      </c>
      <c r="GI63">
        <v>0.36823922580217</v>
      </c>
      <c r="GJ63">
        <v>0.36822002552359701</v>
      </c>
      <c r="GK63">
        <v>0.24119649042334601</v>
      </c>
      <c r="GL63">
        <v>0.32614486816397797</v>
      </c>
      <c r="GM63">
        <v>0.27598465467732403</v>
      </c>
      <c r="GN63">
        <v>0.33314374350522302</v>
      </c>
      <c r="GO63">
        <v>0.42793020590904501</v>
      </c>
      <c r="GP63">
        <v>0.36856184096698802</v>
      </c>
      <c r="GQ63">
        <v>0.31577202916080399</v>
      </c>
      <c r="GR63">
        <v>0.34170566634280702</v>
      </c>
      <c r="GS63">
        <v>0.425316528796361</v>
      </c>
      <c r="GT63">
        <v>0.38039727324124301</v>
      </c>
      <c r="GU63">
        <v>0.32037004654242301</v>
      </c>
      <c r="GV63">
        <v>0.32801591424090698</v>
      </c>
      <c r="GW63">
        <v>0.38166297232254198</v>
      </c>
      <c r="GX63">
        <v>0.34699545255964198</v>
      </c>
      <c r="GY63">
        <v>0.37685901273970701</v>
      </c>
      <c r="GZ63">
        <v>0.43658800567749301</v>
      </c>
      <c r="HA63">
        <v>0.30667708834685597</v>
      </c>
      <c r="HB63">
        <v>0.36028973856691499</v>
      </c>
      <c r="HC63">
        <v>0.34723601285116601</v>
      </c>
      <c r="HD63">
        <v>0.36801516604265699</v>
      </c>
      <c r="HE63">
        <v>0.361106079011905</v>
      </c>
      <c r="HF63">
        <v>0.39207104059202202</v>
      </c>
      <c r="HG63">
        <v>0.30646990105899102</v>
      </c>
      <c r="HH63">
        <v>0.37705890120632202</v>
      </c>
      <c r="HI63">
        <v>0.41780400757401298</v>
      </c>
      <c r="HJ63">
        <v>0.28179500078626002</v>
      </c>
      <c r="HK63">
        <v>0.40578192562709198</v>
      </c>
      <c r="HL63">
        <v>0.38810971843577902</v>
      </c>
      <c r="HM63">
        <v>0.37373022524065502</v>
      </c>
      <c r="HN63">
        <v>0.426960304415266</v>
      </c>
      <c r="HO63">
        <v>0.36295323876056701</v>
      </c>
      <c r="HP63">
        <v>0.42495777389776801</v>
      </c>
      <c r="HQ63">
        <v>0.37475015738310602</v>
      </c>
      <c r="HR63">
        <v>0.42816244820155303</v>
      </c>
      <c r="HS63">
        <v>0.32995141074977702</v>
      </c>
      <c r="HT63">
        <v>0.30764606191944199</v>
      </c>
      <c r="HU63">
        <v>0.359402023851355</v>
      </c>
      <c r="HV63">
        <v>0.45004613770679702</v>
      </c>
      <c r="HW63">
        <v>0.348834612573096</v>
      </c>
      <c r="HX63">
        <v>0.38230870441194298</v>
      </c>
      <c r="HY63">
        <v>0.31819887089174498</v>
      </c>
      <c r="HZ63">
        <v>0.34792201616958801</v>
      </c>
      <c r="IA63">
        <v>0.382562537936259</v>
      </c>
      <c r="IB63">
        <v>0.53331694850460598</v>
      </c>
      <c r="IC63">
        <v>0.41422258911472598</v>
      </c>
      <c r="ID63">
        <v>0.34133890074002698</v>
      </c>
      <c r="IE63">
        <v>0.35507743117423601</v>
      </c>
      <c r="IF63">
        <v>0.34151363143285701</v>
      </c>
      <c r="IG63">
        <v>0.34202981884003503</v>
      </c>
      <c r="IH63">
        <v>0.41507704525960798</v>
      </c>
      <c r="II63">
        <v>0.34422545723791098</v>
      </c>
      <c r="IJ63" s="1">
        <f t="shared" si="2"/>
        <v>0.36318454064508543</v>
      </c>
    </row>
    <row r="64" spans="1:244" x14ac:dyDescent="0.25">
      <c r="A64">
        <v>63</v>
      </c>
      <c r="B64">
        <v>4.1726599220312997</v>
      </c>
      <c r="C64">
        <v>4.8958082890829999</v>
      </c>
      <c r="D64">
        <v>4.6216639087206799</v>
      </c>
      <c r="E64">
        <v>5.1368920871433401</v>
      </c>
      <c r="F64">
        <v>3.4904533426636202</v>
      </c>
      <c r="G64">
        <v>2.4085935500372302</v>
      </c>
      <c r="H64">
        <v>3.52643822359085</v>
      </c>
      <c r="I64">
        <v>3.6449958471020598</v>
      </c>
      <c r="J64">
        <v>4.3337902614379802</v>
      </c>
      <c r="K64">
        <v>4.1246872596943902</v>
      </c>
      <c r="L64">
        <v>6.0634936897911498</v>
      </c>
      <c r="M64">
        <v>2.75416903716446</v>
      </c>
      <c r="N64">
        <v>4.3357484197918001</v>
      </c>
      <c r="O64">
        <v>2.8511812400570702</v>
      </c>
      <c r="P64">
        <v>3.09153705523822</v>
      </c>
      <c r="Q64">
        <v>3.1644861344228499</v>
      </c>
      <c r="R64">
        <v>3.42529218822893</v>
      </c>
      <c r="S64">
        <v>3.2563719035303902</v>
      </c>
      <c r="T64">
        <v>5.7166241271948799</v>
      </c>
      <c r="U64">
        <v>3.3959434208290999</v>
      </c>
      <c r="V64">
        <v>2.76551242596961</v>
      </c>
      <c r="W64">
        <v>3.3626832403265601</v>
      </c>
      <c r="X64">
        <v>3.3981576236997002</v>
      </c>
      <c r="Y64">
        <v>5.46922800422763</v>
      </c>
      <c r="Z64">
        <v>2.7346222413097099</v>
      </c>
      <c r="AA64">
        <v>3.6012432005569801</v>
      </c>
      <c r="AB64">
        <v>4.20216378476466</v>
      </c>
      <c r="AC64">
        <v>2.1068480077790199</v>
      </c>
      <c r="AD64">
        <v>2.92802921358598</v>
      </c>
      <c r="AE64">
        <v>4.07531556911196</v>
      </c>
      <c r="AF64">
        <v>3.4786538378495502</v>
      </c>
      <c r="AG64">
        <v>3.9171444386152898</v>
      </c>
      <c r="AH64">
        <v>4.2990613451646498</v>
      </c>
      <c r="AI64">
        <v>2.0919152892485302</v>
      </c>
      <c r="AJ64">
        <v>4.89591322245127</v>
      </c>
      <c r="AK64">
        <v>3.6507354571342101</v>
      </c>
      <c r="AL64">
        <v>2.2558579901784102</v>
      </c>
      <c r="AM64">
        <v>3.1423097658775498</v>
      </c>
      <c r="AN64">
        <v>2.8304811403496801</v>
      </c>
      <c r="AO64">
        <v>3.4627746358254998</v>
      </c>
      <c r="AP64">
        <v>5.7849438639925896</v>
      </c>
      <c r="AQ64">
        <v>2.2767545116158598</v>
      </c>
      <c r="AR64">
        <v>5.0080771960854902</v>
      </c>
      <c r="AS64">
        <v>2.4809640434290099</v>
      </c>
      <c r="AT64">
        <v>4.3631894702445297</v>
      </c>
      <c r="AU64">
        <v>1.8088924910922199</v>
      </c>
      <c r="AV64">
        <v>3.5400157158611001</v>
      </c>
      <c r="AW64">
        <v>3.5557646596638501</v>
      </c>
      <c r="AX64">
        <v>4.9459419144847603</v>
      </c>
      <c r="AY64">
        <v>3.5063713974297701</v>
      </c>
      <c r="AZ64">
        <v>4.1622277238888801</v>
      </c>
      <c r="BA64">
        <v>2.61076775534884</v>
      </c>
      <c r="BB64">
        <v>3.2397912176455002</v>
      </c>
      <c r="BC64">
        <v>5.7149852993414596</v>
      </c>
      <c r="BD64">
        <v>5.5263399825354798</v>
      </c>
      <c r="BE64">
        <v>5.1773446479804699</v>
      </c>
      <c r="BF64">
        <v>4.1500024910379398</v>
      </c>
      <c r="BG64">
        <v>3.4111323532856601</v>
      </c>
      <c r="BH64">
        <v>4.8952474897665104</v>
      </c>
      <c r="BI64">
        <v>3.4496721731757498</v>
      </c>
      <c r="BJ64">
        <v>2.6057704758915201</v>
      </c>
      <c r="BK64">
        <v>4.3437470340705699</v>
      </c>
      <c r="BL64">
        <v>4.6847213507054901</v>
      </c>
      <c r="BM64">
        <v>2.8894866406941802</v>
      </c>
      <c r="BN64">
        <v>3.3765446957255798</v>
      </c>
      <c r="BO64">
        <v>2.8499956221126799</v>
      </c>
      <c r="BP64">
        <v>3.0391185869805</v>
      </c>
      <c r="BQ64">
        <v>2.70826686049995</v>
      </c>
      <c r="BR64">
        <v>3.6782988910746899</v>
      </c>
      <c r="BS64">
        <v>2.2145873643887999</v>
      </c>
      <c r="BT64">
        <v>2.2857182516730701</v>
      </c>
      <c r="BU64">
        <v>4.6401488915959304</v>
      </c>
      <c r="BV64">
        <v>4.2709399218136399</v>
      </c>
      <c r="BW64">
        <v>2.8325717194113902</v>
      </c>
      <c r="BX64">
        <v>5.0745398929232399</v>
      </c>
      <c r="BY64">
        <v>4.9105924495425803</v>
      </c>
      <c r="BZ64">
        <v>3.26144622905711</v>
      </c>
      <c r="CA64">
        <v>3.12981119908352</v>
      </c>
      <c r="CB64">
        <v>3.1890730209132401</v>
      </c>
      <c r="CC64">
        <v>2.6904814165751501</v>
      </c>
      <c r="CD64" s="1">
        <f t="shared" si="0"/>
        <v>3.6920470906802278</v>
      </c>
      <c r="CE64">
        <v>0.87639306182473697</v>
      </c>
      <c r="CF64">
        <v>0.80939694993389699</v>
      </c>
      <c r="CG64">
        <v>0.65413999702251102</v>
      </c>
      <c r="CH64">
        <v>0.697283021039797</v>
      </c>
      <c r="CI64">
        <v>0.61581066748248403</v>
      </c>
      <c r="CJ64">
        <v>0.57425962276299602</v>
      </c>
      <c r="CK64">
        <v>0.76839611458936696</v>
      </c>
      <c r="CL64">
        <v>0.48561498639113998</v>
      </c>
      <c r="CM64">
        <v>0.50232480981174099</v>
      </c>
      <c r="CN64">
        <v>0.689501834580178</v>
      </c>
      <c r="CO64">
        <v>0.88151861493203199</v>
      </c>
      <c r="CP64">
        <v>0.65741359207707195</v>
      </c>
      <c r="CQ64">
        <v>0.54045128278184595</v>
      </c>
      <c r="CR64">
        <v>0.70606520389821403</v>
      </c>
      <c r="CS64">
        <v>0.67221749803504005</v>
      </c>
      <c r="CT64">
        <v>0.56094903992573497</v>
      </c>
      <c r="CU64">
        <v>0.82658578941369099</v>
      </c>
      <c r="CV64">
        <v>0.56949699331569203</v>
      </c>
      <c r="CW64">
        <v>0.84519716783179599</v>
      </c>
      <c r="CX64">
        <v>0.70425372864355995</v>
      </c>
      <c r="CY64">
        <v>0.61127256241072603</v>
      </c>
      <c r="CZ64">
        <v>0.61784538941061695</v>
      </c>
      <c r="DA64">
        <v>0.652246445324835</v>
      </c>
      <c r="DB64">
        <v>0.72138667779814802</v>
      </c>
      <c r="DC64">
        <v>0.46054572592297799</v>
      </c>
      <c r="DD64">
        <v>0.92203656296448</v>
      </c>
      <c r="DE64">
        <v>0.50720240404073302</v>
      </c>
      <c r="DF64">
        <v>0.45975850320930001</v>
      </c>
      <c r="DG64">
        <v>0.63650914410714299</v>
      </c>
      <c r="DH64">
        <v>0.60495164758820297</v>
      </c>
      <c r="DI64">
        <v>0.45351709621896402</v>
      </c>
      <c r="DJ64">
        <v>1.0365799438083501</v>
      </c>
      <c r="DK64">
        <v>0.68275856080415798</v>
      </c>
      <c r="DL64">
        <v>0.445388274653507</v>
      </c>
      <c r="DM64">
        <v>0.788776299509513</v>
      </c>
      <c r="DN64">
        <v>0.62553516377116702</v>
      </c>
      <c r="DO64">
        <v>0.68300538055680404</v>
      </c>
      <c r="DP64">
        <v>0.56963379446848605</v>
      </c>
      <c r="DQ64">
        <v>0.495060856839527</v>
      </c>
      <c r="DR64">
        <v>0.59850378923759495</v>
      </c>
      <c r="DS64">
        <v>0.65984888188290802</v>
      </c>
      <c r="DT64">
        <v>0.51831485907208197</v>
      </c>
      <c r="DU64">
        <v>0.77593612769001097</v>
      </c>
      <c r="DV64">
        <v>0.68172248032113303</v>
      </c>
      <c r="DW64">
        <v>0.70838393520995702</v>
      </c>
      <c r="DX64">
        <v>0.496657663426815</v>
      </c>
      <c r="DY64">
        <v>0.58072694645300005</v>
      </c>
      <c r="DZ64">
        <v>0.66122244656182905</v>
      </c>
      <c r="EA64">
        <v>0.90445151372241295</v>
      </c>
      <c r="EB64">
        <v>0.99538167521811205</v>
      </c>
      <c r="EC64">
        <v>0.62096397862030395</v>
      </c>
      <c r="ED64">
        <v>0.65747662109608995</v>
      </c>
      <c r="EE64">
        <v>0.61767628297864596</v>
      </c>
      <c r="EF64">
        <v>1.0199300244612901</v>
      </c>
      <c r="EG64">
        <v>0.71055130291354096</v>
      </c>
      <c r="EH64">
        <v>0.76056394319059695</v>
      </c>
      <c r="EI64">
        <v>0.80924987057033204</v>
      </c>
      <c r="EJ64">
        <v>0.73903620134219306</v>
      </c>
      <c r="EK64">
        <v>0.56372623478269202</v>
      </c>
      <c r="EL64">
        <v>0.651952213512204</v>
      </c>
      <c r="EM64">
        <v>0.60319311446297497</v>
      </c>
      <c r="EN64">
        <v>0.77843294667400997</v>
      </c>
      <c r="EO64">
        <v>0.85908144971071798</v>
      </c>
      <c r="EP64">
        <v>0.75193460129012502</v>
      </c>
      <c r="EQ64">
        <v>0.97637610829513999</v>
      </c>
      <c r="ER64">
        <v>0.73635535167967803</v>
      </c>
      <c r="ES64">
        <v>0.89607248288061003</v>
      </c>
      <c r="ET64">
        <v>0.63988156987645195</v>
      </c>
      <c r="EU64">
        <v>0.48425627459992998</v>
      </c>
      <c r="EV64">
        <v>0.45907040076711902</v>
      </c>
      <c r="EW64">
        <v>1.11446357017488</v>
      </c>
      <c r="EX64">
        <v>0.98482125196539905</v>
      </c>
      <c r="EY64">
        <v>1.0122640515625001</v>
      </c>
      <c r="EZ64">
        <v>0.625377777847691</v>
      </c>
      <c r="FA64">
        <v>0.71108451114777904</v>
      </c>
      <c r="FB64">
        <v>0.59168126648561004</v>
      </c>
      <c r="FC64">
        <v>0.72880216443851997</v>
      </c>
      <c r="FD64">
        <v>0.53063480388255702</v>
      </c>
      <c r="FE64">
        <v>0.77503635854248698</v>
      </c>
      <c r="FF64">
        <v>0.56724770545015701</v>
      </c>
      <c r="FG64" s="1">
        <f t="shared" si="1"/>
        <v>0.6896203145462404</v>
      </c>
      <c r="FH64">
        <v>0.34084076412155001</v>
      </c>
      <c r="FI64">
        <v>0.39339878375639598</v>
      </c>
      <c r="FJ64">
        <v>0.29963691994297997</v>
      </c>
      <c r="FK64">
        <v>0.31352922620029</v>
      </c>
      <c r="FL64">
        <v>0.33831026361873101</v>
      </c>
      <c r="FM64">
        <v>0.48532593054343098</v>
      </c>
      <c r="FN64">
        <v>0.36569223394796901</v>
      </c>
      <c r="FO64">
        <v>0.29345521775660499</v>
      </c>
      <c r="FP64">
        <v>0.25170369626353101</v>
      </c>
      <c r="FQ64">
        <v>0.35896965328130098</v>
      </c>
      <c r="FR64">
        <v>0.36807718765716602</v>
      </c>
      <c r="FS64">
        <v>0.29484804151625799</v>
      </c>
      <c r="FT64">
        <v>0.30415567605980198</v>
      </c>
      <c r="FU64">
        <v>0.33424952241061401</v>
      </c>
      <c r="FV64">
        <v>0.347146062896591</v>
      </c>
      <c r="FW64">
        <v>0.34106344946356998</v>
      </c>
      <c r="FX64">
        <v>0.410046510430575</v>
      </c>
      <c r="FY64">
        <v>0.325263150988443</v>
      </c>
      <c r="FZ64">
        <v>0.39212560411386699</v>
      </c>
      <c r="GA64">
        <v>0.390128656695158</v>
      </c>
      <c r="GB64">
        <v>0.35783407808544199</v>
      </c>
      <c r="GC64">
        <v>0.42407302145113102</v>
      </c>
      <c r="GD64">
        <v>0.40811887452840101</v>
      </c>
      <c r="GE64">
        <v>0.26774933656373301</v>
      </c>
      <c r="GF64">
        <v>0.35698005103852998</v>
      </c>
      <c r="GG64">
        <v>0.41569666526487398</v>
      </c>
      <c r="GH64">
        <v>0.23309355388768299</v>
      </c>
      <c r="GI64">
        <v>0.27178674939123798</v>
      </c>
      <c r="GJ64">
        <v>0.446208660108321</v>
      </c>
      <c r="GK64">
        <v>0.35724448495352401</v>
      </c>
      <c r="GL64">
        <v>0.24849005039785099</v>
      </c>
      <c r="GM64">
        <v>0.43662537055296102</v>
      </c>
      <c r="GN64">
        <v>0.376016619021113</v>
      </c>
      <c r="GO64">
        <v>0.40592398649472</v>
      </c>
      <c r="GP64">
        <v>0.39942597813234498</v>
      </c>
      <c r="GQ64">
        <v>0.36116803428054101</v>
      </c>
      <c r="GR64">
        <v>0.35650596627956199</v>
      </c>
      <c r="GS64">
        <v>0.390658950494496</v>
      </c>
      <c r="GT64">
        <v>0.37002765694316297</v>
      </c>
      <c r="GU64">
        <v>0.40236964363712002</v>
      </c>
      <c r="GV64">
        <v>0.336756109116433</v>
      </c>
      <c r="GW64">
        <v>0.433843437458027</v>
      </c>
      <c r="GX64">
        <v>0.37978351925289999</v>
      </c>
      <c r="GY64">
        <v>0.39140627439617298</v>
      </c>
      <c r="GZ64">
        <v>0.44437283803365701</v>
      </c>
      <c r="HA64">
        <v>0.35022307298539901</v>
      </c>
      <c r="HB64">
        <v>0.33857371646262302</v>
      </c>
      <c r="HC64">
        <v>0.38007278336827099</v>
      </c>
      <c r="HD64">
        <v>0.38024667048308702</v>
      </c>
      <c r="HE64">
        <v>0.33983247125594701</v>
      </c>
      <c r="HF64">
        <v>0.40893907332319301</v>
      </c>
      <c r="HG64">
        <v>0.34310649423374501</v>
      </c>
      <c r="HH64">
        <v>0.41020435126650201</v>
      </c>
      <c r="HI64">
        <v>0.41716166702843399</v>
      </c>
      <c r="HJ64">
        <v>0.36658297585020799</v>
      </c>
      <c r="HK64">
        <v>0.34086450427715598</v>
      </c>
      <c r="HL64">
        <v>0.30012541916994101</v>
      </c>
      <c r="HM64">
        <v>0.33692067745689103</v>
      </c>
      <c r="HN64">
        <v>0.38489938226364401</v>
      </c>
      <c r="HO64">
        <v>0.35895900242464401</v>
      </c>
      <c r="HP64">
        <v>0.42692392774122601</v>
      </c>
      <c r="HQ64">
        <v>0.40076186863303098</v>
      </c>
      <c r="HR64">
        <v>0.39024102998216897</v>
      </c>
      <c r="HS64">
        <v>0.324891257076103</v>
      </c>
      <c r="HT64">
        <v>0.456399491856608</v>
      </c>
      <c r="HU64">
        <v>0.35191963865824799</v>
      </c>
      <c r="HV64">
        <v>0.41965364555127499</v>
      </c>
      <c r="HW64">
        <v>0.32568963698896802</v>
      </c>
      <c r="HX64">
        <v>0.39625696206219002</v>
      </c>
      <c r="HY64">
        <v>0.29734099766598399</v>
      </c>
      <c r="HZ64">
        <v>0.29442230893808202</v>
      </c>
      <c r="IA64">
        <v>0.37510012184478703</v>
      </c>
      <c r="IB64">
        <v>0.383931407558601</v>
      </c>
      <c r="IC64">
        <v>0.407402140166571</v>
      </c>
      <c r="ID64">
        <v>0.40953979304474097</v>
      </c>
      <c r="IE64">
        <v>0.27432977233761902</v>
      </c>
      <c r="IF64">
        <v>0.40013876982085</v>
      </c>
      <c r="IG64">
        <v>0.41134875852126601</v>
      </c>
      <c r="IH64">
        <v>0.42785387010359399</v>
      </c>
      <c r="II64">
        <v>0.393403599727701</v>
      </c>
      <c r="IJ64" s="1">
        <f t="shared" si="2"/>
        <v>0.36555484651947573</v>
      </c>
    </row>
    <row r="65" spans="1:244" x14ac:dyDescent="0.25">
      <c r="A65">
        <v>64</v>
      </c>
      <c r="B65">
        <v>2.1965918015113202</v>
      </c>
      <c r="C65">
        <v>5.36586071195567</v>
      </c>
      <c r="D65">
        <v>4.5978573953316699</v>
      </c>
      <c r="E65">
        <v>4.0550567491051197</v>
      </c>
      <c r="F65">
        <v>4.0167964586470601</v>
      </c>
      <c r="G65">
        <v>5.0919769316407004</v>
      </c>
      <c r="H65">
        <v>4.3000680105690003</v>
      </c>
      <c r="I65">
        <v>2.8030006261235498</v>
      </c>
      <c r="J65">
        <v>4.8394893005002801</v>
      </c>
      <c r="K65">
        <v>2.7897886659206299</v>
      </c>
      <c r="L65">
        <v>3.09419126098688</v>
      </c>
      <c r="M65">
        <v>4.7460372803546003</v>
      </c>
      <c r="N65">
        <v>5.5940138525703302</v>
      </c>
      <c r="O65">
        <v>2.2436435595712698</v>
      </c>
      <c r="P65">
        <v>2.9357641311487099</v>
      </c>
      <c r="Q65">
        <v>3.4852660019044999</v>
      </c>
      <c r="R65">
        <v>3.6276312893204601</v>
      </c>
      <c r="S65">
        <v>2.8873984070826699</v>
      </c>
      <c r="T65">
        <v>4.1486319750079499</v>
      </c>
      <c r="U65">
        <v>2.33422840136627</v>
      </c>
      <c r="V65">
        <v>4.1379533216349698</v>
      </c>
      <c r="W65">
        <v>3.3063531023534698</v>
      </c>
      <c r="X65">
        <v>3.7566948114088801</v>
      </c>
      <c r="Y65">
        <v>4.26412264079908</v>
      </c>
      <c r="Z65">
        <v>2.3978444706202602</v>
      </c>
      <c r="AA65">
        <v>3.21927713484865</v>
      </c>
      <c r="AB65">
        <v>5.2574166438020402</v>
      </c>
      <c r="AC65">
        <v>2.18278743201842</v>
      </c>
      <c r="AD65">
        <v>3.7129703962841401</v>
      </c>
      <c r="AE65">
        <v>4.66116527754407</v>
      </c>
      <c r="AF65">
        <v>3.3277092665099</v>
      </c>
      <c r="AG65">
        <v>4.5424741455546096</v>
      </c>
      <c r="AH65">
        <v>3.2445897418453602</v>
      </c>
      <c r="AI65">
        <v>5.1373312273389597</v>
      </c>
      <c r="AJ65">
        <v>1.9995225732514801</v>
      </c>
      <c r="AK65">
        <v>3.8968816239959301</v>
      </c>
      <c r="AL65">
        <v>3.1597248300325398</v>
      </c>
      <c r="AM65">
        <v>2.3660140513544898</v>
      </c>
      <c r="AN65">
        <v>4.7929604441338203</v>
      </c>
      <c r="AO65">
        <v>7.9309205734708401</v>
      </c>
      <c r="AP65">
        <v>4.2973414123726901</v>
      </c>
      <c r="AQ65">
        <v>5.6754015787084997</v>
      </c>
      <c r="AR65">
        <v>2.58932071541023</v>
      </c>
      <c r="AS65">
        <v>3.7577263711767799</v>
      </c>
      <c r="AT65">
        <v>4.5442398010449399</v>
      </c>
      <c r="AU65">
        <v>3.5302905154203099</v>
      </c>
      <c r="AV65">
        <v>2.6293537314953701</v>
      </c>
      <c r="AW65">
        <v>6.0963567117080197</v>
      </c>
      <c r="AX65">
        <v>4.2567250256588203</v>
      </c>
      <c r="AY65">
        <v>3.2006573302438999</v>
      </c>
      <c r="AZ65">
        <v>3.4487458791653101</v>
      </c>
      <c r="BA65">
        <v>3.8720611925935402</v>
      </c>
      <c r="BB65">
        <v>4.37699272591128</v>
      </c>
      <c r="BC65">
        <v>4.8908120657898699</v>
      </c>
      <c r="BD65">
        <v>3.8058397475054502</v>
      </c>
      <c r="BE65">
        <v>4.1811092703790198</v>
      </c>
      <c r="BF65">
        <v>3.2439450972046</v>
      </c>
      <c r="BG65">
        <v>4.0047645975415698</v>
      </c>
      <c r="BH65">
        <v>3.7964712385530301</v>
      </c>
      <c r="BI65">
        <v>3.15077030128927</v>
      </c>
      <c r="BJ65">
        <v>4.1720960062541996</v>
      </c>
      <c r="BK65">
        <v>3.3757198251050702</v>
      </c>
      <c r="BL65">
        <v>4.5296261697712996</v>
      </c>
      <c r="BM65">
        <v>2.2028726424485998</v>
      </c>
      <c r="BN65">
        <v>4.0032860924772198</v>
      </c>
      <c r="BO65">
        <v>2.01995133268727</v>
      </c>
      <c r="BP65">
        <v>4.7037647770792601</v>
      </c>
      <c r="BQ65">
        <v>3.1909122204111799</v>
      </c>
      <c r="BR65">
        <v>4.4467038454561898</v>
      </c>
      <c r="BS65">
        <v>3.7165355395637398</v>
      </c>
      <c r="BT65">
        <v>5.75395488170735</v>
      </c>
      <c r="BU65">
        <v>3.5425675726021399</v>
      </c>
      <c r="BV65">
        <v>4.1916861745913403</v>
      </c>
      <c r="BW65">
        <v>2.7586715554926502</v>
      </c>
      <c r="BX65">
        <v>4.1749782596763101</v>
      </c>
      <c r="BY65">
        <v>5.0791297951950103</v>
      </c>
      <c r="BZ65">
        <v>3.3332796237005899</v>
      </c>
      <c r="CA65">
        <v>3.3196373479036301</v>
      </c>
      <c r="CB65">
        <v>5.3145299395994501</v>
      </c>
      <c r="CC65">
        <v>4.04321873785557</v>
      </c>
      <c r="CD65" s="1">
        <f t="shared" si="0"/>
        <v>3.8708756771021378</v>
      </c>
      <c r="CE65">
        <v>0.52499330230868901</v>
      </c>
      <c r="CF65">
        <v>0.81800350528899901</v>
      </c>
      <c r="CG65">
        <v>0.65398638565594003</v>
      </c>
      <c r="CH65">
        <v>0.78020825947412498</v>
      </c>
      <c r="CI65">
        <v>0.63952598962382001</v>
      </c>
      <c r="CJ65">
        <v>1.3764068541168</v>
      </c>
      <c r="CK65">
        <v>0.87578197534069802</v>
      </c>
      <c r="CL65">
        <v>0.53739534053670701</v>
      </c>
      <c r="CM65">
        <v>0.64988747737299801</v>
      </c>
      <c r="CN65">
        <v>0.72447160975458602</v>
      </c>
      <c r="CO65">
        <v>0.82742630478800405</v>
      </c>
      <c r="CP65">
        <v>0.70301451780340996</v>
      </c>
      <c r="CQ65">
        <v>0.89876167060652601</v>
      </c>
      <c r="CR65">
        <v>0.93257023544846696</v>
      </c>
      <c r="CS65">
        <v>0.54573028616497099</v>
      </c>
      <c r="CT65">
        <v>1.2455783520044901</v>
      </c>
      <c r="CU65">
        <v>0.73754387956816203</v>
      </c>
      <c r="CV65">
        <v>0.49755525495143699</v>
      </c>
      <c r="CW65">
        <v>0.58132988428294696</v>
      </c>
      <c r="CX65">
        <v>0.63192974203063201</v>
      </c>
      <c r="CY65">
        <v>0.69952444602613495</v>
      </c>
      <c r="CZ65">
        <v>0.75293726842653996</v>
      </c>
      <c r="DA65">
        <v>0.75023163596878295</v>
      </c>
      <c r="DB65">
        <v>0.59213255452924396</v>
      </c>
      <c r="DC65">
        <v>0.71580375523633399</v>
      </c>
      <c r="DD65">
        <v>0.56745025316989195</v>
      </c>
      <c r="DE65">
        <v>0.55649214672551495</v>
      </c>
      <c r="DF65">
        <v>0.73830141530123305</v>
      </c>
      <c r="DG65">
        <v>0.81469163186908999</v>
      </c>
      <c r="DH65">
        <v>0.75708332507483</v>
      </c>
      <c r="DI65">
        <v>0.68085915904471594</v>
      </c>
      <c r="DJ65">
        <v>0.67913510977486002</v>
      </c>
      <c r="DK65">
        <v>0.79392336132644303</v>
      </c>
      <c r="DL65">
        <v>0.94966543034629003</v>
      </c>
      <c r="DM65">
        <v>0.75605617013267701</v>
      </c>
      <c r="DN65">
        <v>1.01331183750737</v>
      </c>
      <c r="DO65">
        <v>0.75863994324509998</v>
      </c>
      <c r="DP65">
        <v>0.54489068095467597</v>
      </c>
      <c r="DQ65">
        <v>0.92994226221570597</v>
      </c>
      <c r="DR65">
        <v>1.01245001883006</v>
      </c>
      <c r="DS65">
        <v>0.57961776456403002</v>
      </c>
      <c r="DT65">
        <v>0.58483300902796398</v>
      </c>
      <c r="DU65">
        <v>0.44344290596962599</v>
      </c>
      <c r="DV65">
        <v>0.54145901999670398</v>
      </c>
      <c r="DW65">
        <v>0.969902807669348</v>
      </c>
      <c r="DX65">
        <v>0.64473926265357595</v>
      </c>
      <c r="DY65">
        <v>0.54329843334457595</v>
      </c>
      <c r="DZ65">
        <v>0.74990845268199302</v>
      </c>
      <c r="EA65">
        <v>0.98130654410310003</v>
      </c>
      <c r="EB65">
        <v>0.51247693558834495</v>
      </c>
      <c r="EC65">
        <v>0.56211923680079501</v>
      </c>
      <c r="ED65">
        <v>0.69307760392779705</v>
      </c>
      <c r="EE65">
        <v>1.0498766055408999</v>
      </c>
      <c r="EF65">
        <v>0.58873933587136695</v>
      </c>
      <c r="EG65">
        <v>0.63945019747281595</v>
      </c>
      <c r="EH65">
        <v>0.55891189364911897</v>
      </c>
      <c r="EI65">
        <v>0.76724269184059901</v>
      </c>
      <c r="EJ65">
        <v>0.92315246580102495</v>
      </c>
      <c r="EK65">
        <v>0.66753786843825302</v>
      </c>
      <c r="EL65">
        <v>0.69473747558809495</v>
      </c>
      <c r="EM65">
        <v>0.977383029484996</v>
      </c>
      <c r="EN65">
        <v>0.48038922921968802</v>
      </c>
      <c r="EO65">
        <v>0.74794010459958904</v>
      </c>
      <c r="EP65">
        <v>0.56159582189331203</v>
      </c>
      <c r="EQ65">
        <v>0.70694629059187997</v>
      </c>
      <c r="ER65">
        <v>0.48607863186100903</v>
      </c>
      <c r="ES65">
        <v>0.92845650891950304</v>
      </c>
      <c r="ET65">
        <v>0.87912147911829197</v>
      </c>
      <c r="EU65">
        <v>0.68135569744292401</v>
      </c>
      <c r="EV65">
        <v>0.72841641495434195</v>
      </c>
      <c r="EW65">
        <v>0.73584925178379501</v>
      </c>
      <c r="EX65">
        <v>0.56887828313291999</v>
      </c>
      <c r="EY65">
        <v>1.00400722467861</v>
      </c>
      <c r="EZ65">
        <v>0.60455642968679002</v>
      </c>
      <c r="FA65">
        <v>0.74781490761875202</v>
      </c>
      <c r="FB65">
        <v>0.73007402512624797</v>
      </c>
      <c r="FC65">
        <v>0.60842451676884002</v>
      </c>
      <c r="FD65">
        <v>0.57899000326370598</v>
      </c>
      <c r="FE65">
        <v>0.68796425545586404</v>
      </c>
      <c r="FF65">
        <v>0.53214405003471699</v>
      </c>
      <c r="FG65" s="1">
        <f t="shared" si="1"/>
        <v>0.72397299873742127</v>
      </c>
      <c r="FH65">
        <v>0.35630158246093901</v>
      </c>
      <c r="FI65">
        <v>0.29492364595746101</v>
      </c>
      <c r="FJ65">
        <v>0.29359769002950697</v>
      </c>
      <c r="FK65">
        <v>0.45571028516333401</v>
      </c>
      <c r="FL65">
        <v>0.40147726900446801</v>
      </c>
      <c r="FM65">
        <v>0.336923093480264</v>
      </c>
      <c r="FN65">
        <v>0.40561516011647097</v>
      </c>
      <c r="FO65">
        <v>0.29890114311733101</v>
      </c>
      <c r="FP65">
        <v>0.37344059288975701</v>
      </c>
      <c r="FQ65">
        <v>0.35590005197504598</v>
      </c>
      <c r="FR65">
        <v>0.37533044198573801</v>
      </c>
      <c r="FS65">
        <v>0.29611680276121999</v>
      </c>
      <c r="FT65">
        <v>0.34089402348876002</v>
      </c>
      <c r="FU65">
        <v>0.39787580452090099</v>
      </c>
      <c r="FV65">
        <v>0.32905383242869801</v>
      </c>
      <c r="FW65">
        <v>0.34270114572576499</v>
      </c>
      <c r="FX65">
        <v>0.339976782613096</v>
      </c>
      <c r="FY65">
        <v>0.38646997716311399</v>
      </c>
      <c r="FZ65">
        <v>0.42298656386241601</v>
      </c>
      <c r="GA65">
        <v>0.35307408948697999</v>
      </c>
      <c r="GB65">
        <v>0.351587954615592</v>
      </c>
      <c r="GC65">
        <v>0.39919685886631801</v>
      </c>
      <c r="GD65">
        <v>0.35520253129033103</v>
      </c>
      <c r="GE65">
        <v>0.25529569005337699</v>
      </c>
      <c r="GF65">
        <v>0.42363691728888497</v>
      </c>
      <c r="GG65">
        <v>0.44029387706001499</v>
      </c>
      <c r="GH65">
        <v>0.44638559302451902</v>
      </c>
      <c r="GI65">
        <v>0.36335406534019898</v>
      </c>
      <c r="GJ65">
        <v>0.331375048470051</v>
      </c>
      <c r="GK65">
        <v>0.306337412308687</v>
      </c>
      <c r="GL65">
        <v>0.39317952305383502</v>
      </c>
      <c r="GM65">
        <v>0.36151984041820701</v>
      </c>
      <c r="GN65">
        <v>0.40448742708333502</v>
      </c>
      <c r="GO65">
        <v>0.42848871094664498</v>
      </c>
      <c r="GP65">
        <v>0.44323766013350402</v>
      </c>
      <c r="GQ65">
        <v>0.43596440225095201</v>
      </c>
      <c r="GR65">
        <v>0.34477492755662198</v>
      </c>
      <c r="GS65">
        <v>0.44033512748272202</v>
      </c>
      <c r="GT65">
        <v>0.37860690724142998</v>
      </c>
      <c r="GU65">
        <v>0.38587723657392398</v>
      </c>
      <c r="GV65">
        <v>0.364041469925592</v>
      </c>
      <c r="GW65">
        <v>0.36180511158439099</v>
      </c>
      <c r="GX65">
        <v>0.30562322603870701</v>
      </c>
      <c r="GY65">
        <v>0.256482139287035</v>
      </c>
      <c r="GZ65">
        <v>0.39430433256162001</v>
      </c>
      <c r="HA65">
        <v>0.44219658041703802</v>
      </c>
      <c r="HB65">
        <v>0.44399826821625399</v>
      </c>
      <c r="HC65">
        <v>0.34204294817309799</v>
      </c>
      <c r="HD65">
        <v>0.37967879705820701</v>
      </c>
      <c r="HE65">
        <v>0.38296580931990898</v>
      </c>
      <c r="HF65">
        <v>0.41157033817763899</v>
      </c>
      <c r="HG65">
        <v>0.35596236305068601</v>
      </c>
      <c r="HH65">
        <v>0.300104839670847</v>
      </c>
      <c r="HI65">
        <v>0.23926688444826899</v>
      </c>
      <c r="HJ65">
        <v>0.307529419752476</v>
      </c>
      <c r="HK65">
        <v>0.40155629200576398</v>
      </c>
      <c r="HL65">
        <v>0.39090327892521598</v>
      </c>
      <c r="HM65">
        <v>0.39615169269877099</v>
      </c>
      <c r="HN65">
        <v>0.39308940752320898</v>
      </c>
      <c r="HO65">
        <v>0.34356150306109701</v>
      </c>
      <c r="HP65">
        <v>0.324286640991515</v>
      </c>
      <c r="HQ65">
        <v>0.33367182354479602</v>
      </c>
      <c r="HR65">
        <v>0.37248600625612399</v>
      </c>
      <c r="HS65">
        <v>0.30259290893817897</v>
      </c>
      <c r="HT65">
        <v>0.45213387867218102</v>
      </c>
      <c r="HU65">
        <v>0.38822662105141598</v>
      </c>
      <c r="HV65">
        <v>0.416072002991697</v>
      </c>
      <c r="HW65">
        <v>0.427909291043713</v>
      </c>
      <c r="HX65">
        <v>0.31457561749577301</v>
      </c>
      <c r="HY65">
        <v>0.31906791216841701</v>
      </c>
      <c r="HZ65">
        <v>0.33832964728508302</v>
      </c>
      <c r="IA65">
        <v>0.29383412049153201</v>
      </c>
      <c r="IB65">
        <v>0.37694218869026103</v>
      </c>
      <c r="IC65">
        <v>0.35249461354765499</v>
      </c>
      <c r="ID65">
        <v>0.35828916222464402</v>
      </c>
      <c r="IE65">
        <v>0.27663370594452802</v>
      </c>
      <c r="IF65">
        <v>0.39236334360462299</v>
      </c>
      <c r="IG65">
        <v>0.39958308573941698</v>
      </c>
      <c r="IH65">
        <v>0.31804876989875502</v>
      </c>
      <c r="II65">
        <v>0.33141244367504202</v>
      </c>
      <c r="IJ65" s="1">
        <f t="shared" si="2"/>
        <v>0.36435245219302004</v>
      </c>
    </row>
    <row r="66" spans="1:244" x14ac:dyDescent="0.25">
      <c r="A66">
        <v>65</v>
      </c>
      <c r="B66">
        <v>4.87034885813895</v>
      </c>
      <c r="C66">
        <v>5.0785191943767396</v>
      </c>
      <c r="D66">
        <v>5.0978480491050702</v>
      </c>
      <c r="E66">
        <v>3.6163116601740302</v>
      </c>
      <c r="F66">
        <v>6.1621340753556098</v>
      </c>
      <c r="G66">
        <v>3.7605844931005401</v>
      </c>
      <c r="H66">
        <v>2.9164329963052502</v>
      </c>
      <c r="I66">
        <v>4.96659667883194</v>
      </c>
      <c r="J66">
        <v>3.2966932887873899</v>
      </c>
      <c r="K66">
        <v>2.1350656121814602</v>
      </c>
      <c r="L66">
        <v>2.6859666300523601</v>
      </c>
      <c r="M66">
        <v>3.7315960623665401</v>
      </c>
      <c r="N66">
        <v>3.2945445742647199</v>
      </c>
      <c r="O66">
        <v>2.1605503754830102</v>
      </c>
      <c r="P66">
        <v>3.9628393120855701</v>
      </c>
      <c r="Q66">
        <v>3.2506212952401001</v>
      </c>
      <c r="R66">
        <v>2.0157521585772802</v>
      </c>
      <c r="S66">
        <v>4.0567391045709904</v>
      </c>
      <c r="T66">
        <v>2.73397259958042</v>
      </c>
      <c r="U66">
        <v>4.82830655569665</v>
      </c>
      <c r="V66">
        <v>4.48113924492566</v>
      </c>
      <c r="W66">
        <v>3.9627083628626898</v>
      </c>
      <c r="X66">
        <v>3.31031080845466</v>
      </c>
      <c r="Y66">
        <v>6.0346247437405003</v>
      </c>
      <c r="Z66">
        <v>2.1220036104240299</v>
      </c>
      <c r="AA66">
        <v>4.7460760381776597</v>
      </c>
      <c r="AB66">
        <v>4.4435827154196899</v>
      </c>
      <c r="AC66">
        <v>5.8728195584305798</v>
      </c>
      <c r="AD66">
        <v>4.4768201972795501</v>
      </c>
      <c r="AE66">
        <v>6.4946962783180497</v>
      </c>
      <c r="AF66">
        <v>3.74038000519587</v>
      </c>
      <c r="AG66">
        <v>2.3863968469386698</v>
      </c>
      <c r="AH66">
        <v>5.14474017720174</v>
      </c>
      <c r="AI66">
        <v>2.34111191981957</v>
      </c>
      <c r="AJ66">
        <v>2.9607595639591202</v>
      </c>
      <c r="AK66">
        <v>3.80190575972957</v>
      </c>
      <c r="AL66">
        <v>6.7713063607634698</v>
      </c>
      <c r="AM66">
        <v>5.5773224421692102</v>
      </c>
      <c r="AN66">
        <v>2.8863302039030501</v>
      </c>
      <c r="AO66">
        <v>2.5748496378258099</v>
      </c>
      <c r="AP66">
        <v>4.0188734721193704</v>
      </c>
      <c r="AQ66">
        <v>4.1463638504280604</v>
      </c>
      <c r="AR66">
        <v>3.4758724314726601</v>
      </c>
      <c r="AS66">
        <v>3.2746436678150199</v>
      </c>
      <c r="AT66">
        <v>4.1995576080572699</v>
      </c>
      <c r="AU66">
        <v>3.78683534564624</v>
      </c>
      <c r="AV66">
        <v>3.1357826801759501</v>
      </c>
      <c r="AW66">
        <v>3.6247439087184201</v>
      </c>
      <c r="AX66">
        <v>3.1018860302909501</v>
      </c>
      <c r="AY66">
        <v>3.7144827631705502</v>
      </c>
      <c r="AZ66">
        <v>6.0465780662943098</v>
      </c>
      <c r="BA66">
        <v>5.0485631555961303</v>
      </c>
      <c r="BB66">
        <v>4.0222979646553698</v>
      </c>
      <c r="BC66">
        <v>3.89229754751541</v>
      </c>
      <c r="BD66">
        <v>5.5214755709446601</v>
      </c>
      <c r="BE66">
        <v>5.7823649053207999</v>
      </c>
      <c r="BF66">
        <v>5.4560256869616897</v>
      </c>
      <c r="BG66">
        <v>3.8870742393571001</v>
      </c>
      <c r="BH66">
        <v>4.6028917332349799</v>
      </c>
      <c r="BI66">
        <v>2.5474123102944302</v>
      </c>
      <c r="BJ66">
        <v>2.8687224979847401</v>
      </c>
      <c r="BK66">
        <v>3.9287625432223501</v>
      </c>
      <c r="BL66">
        <v>3.6719910261428002</v>
      </c>
      <c r="BM66">
        <v>4.0862141205500597</v>
      </c>
      <c r="BN66">
        <v>2.9225632262001602</v>
      </c>
      <c r="BO66">
        <v>6.81758925714671</v>
      </c>
      <c r="BP66">
        <v>3.8079905340727001</v>
      </c>
      <c r="BQ66">
        <v>5.1260274830024404</v>
      </c>
      <c r="BR66">
        <v>3.0305162542512498</v>
      </c>
      <c r="BS66">
        <v>3.7381094587158299</v>
      </c>
      <c r="BT66">
        <v>3.33883736579426</v>
      </c>
      <c r="BU66">
        <v>5.2825255010917997</v>
      </c>
      <c r="BV66">
        <v>5.5547349404520698</v>
      </c>
      <c r="BW66">
        <v>3.02864456777997</v>
      </c>
      <c r="BX66">
        <v>5.7707804327861298</v>
      </c>
      <c r="BY66">
        <v>3.11779868314808</v>
      </c>
      <c r="BZ66">
        <v>3.85752023658126</v>
      </c>
      <c r="CA66">
        <v>4.65379472754368</v>
      </c>
      <c r="CB66">
        <v>4.1503686059554301</v>
      </c>
      <c r="CC66">
        <v>3.8246483078884799</v>
      </c>
      <c r="CD66" s="1">
        <f t="shared" si="0"/>
        <v>4.0576933844774157</v>
      </c>
      <c r="CE66">
        <v>0.74989820061671497</v>
      </c>
      <c r="CF66">
        <v>1.0368602777015099</v>
      </c>
      <c r="CG66">
        <v>0.75801498782881904</v>
      </c>
      <c r="CH66">
        <v>0.74044656252559404</v>
      </c>
      <c r="CI66">
        <v>0.82341355212821099</v>
      </c>
      <c r="CJ66">
        <v>0.90179254664076003</v>
      </c>
      <c r="CK66">
        <v>0.75253372318269796</v>
      </c>
      <c r="CL66">
        <v>0.67792657912796705</v>
      </c>
      <c r="CM66">
        <v>0.65382409776649897</v>
      </c>
      <c r="CN66">
        <v>0.50386318474757097</v>
      </c>
      <c r="CO66">
        <v>0.62858068935401501</v>
      </c>
      <c r="CP66">
        <v>0.54146335928405798</v>
      </c>
      <c r="CQ66">
        <v>1.11639577476221</v>
      </c>
      <c r="CR66">
        <v>0.71572926779120905</v>
      </c>
      <c r="CS66">
        <v>0.68680581318386402</v>
      </c>
      <c r="CT66">
        <v>0.65916059441668096</v>
      </c>
      <c r="CU66">
        <v>0.51284638779945002</v>
      </c>
      <c r="CV66">
        <v>0.81146097389921601</v>
      </c>
      <c r="CW66">
        <v>0.56442639815034001</v>
      </c>
      <c r="CX66">
        <v>0.47623355930088601</v>
      </c>
      <c r="CY66">
        <v>0.61508240959956895</v>
      </c>
      <c r="CZ66">
        <v>0.56403416475475499</v>
      </c>
      <c r="DA66">
        <v>0.64706677068590301</v>
      </c>
      <c r="DB66">
        <v>0.81946225348246904</v>
      </c>
      <c r="DC66">
        <v>0.66243178784281798</v>
      </c>
      <c r="DD66">
        <v>0.67956393012295602</v>
      </c>
      <c r="DE66">
        <v>0.87085156185160895</v>
      </c>
      <c r="DF66">
        <v>0.99733621231708502</v>
      </c>
      <c r="DG66">
        <v>0.87254291484746604</v>
      </c>
      <c r="DH66">
        <v>0.70978470099717705</v>
      </c>
      <c r="DI66">
        <v>0.69507343824051904</v>
      </c>
      <c r="DJ66">
        <v>0.48253126624446202</v>
      </c>
      <c r="DK66">
        <v>0.77010344863078795</v>
      </c>
      <c r="DL66">
        <v>0.57534881531180104</v>
      </c>
      <c r="DM66">
        <v>0.86005378899974205</v>
      </c>
      <c r="DN66">
        <v>0.75930519453572198</v>
      </c>
      <c r="DO66">
        <v>0.99533753275547499</v>
      </c>
      <c r="DP66">
        <v>0.66595176794812005</v>
      </c>
      <c r="DQ66">
        <v>0.72682376160033602</v>
      </c>
      <c r="DR66">
        <v>0.493030629623808</v>
      </c>
      <c r="DS66">
        <v>0.88908451172952996</v>
      </c>
      <c r="DT66">
        <v>0.91025552370913498</v>
      </c>
      <c r="DU66">
        <v>0.65346590368871404</v>
      </c>
      <c r="DV66">
        <v>0.47430915613650698</v>
      </c>
      <c r="DW66">
        <v>0.56451400507642302</v>
      </c>
      <c r="DX66">
        <v>0.56202773704187503</v>
      </c>
      <c r="DY66">
        <v>0.58148791327761695</v>
      </c>
      <c r="DZ66">
        <v>0.64470483796658495</v>
      </c>
      <c r="EA66">
        <v>0.73496975111107199</v>
      </c>
      <c r="EB66">
        <v>0.74170052842300704</v>
      </c>
      <c r="EC66">
        <v>0.80156525721277505</v>
      </c>
      <c r="ED66">
        <v>0.91754324445428204</v>
      </c>
      <c r="EE66">
        <v>0.54145597037488702</v>
      </c>
      <c r="EF66">
        <v>0.91446311630418098</v>
      </c>
      <c r="EG66">
        <v>0.74076858366384901</v>
      </c>
      <c r="EH66">
        <v>0.87586237273216505</v>
      </c>
      <c r="EI66">
        <v>0.71528016422955498</v>
      </c>
      <c r="EJ66">
        <v>1.0252793198747701</v>
      </c>
      <c r="EK66">
        <v>0.60758457210793004</v>
      </c>
      <c r="EL66">
        <v>0.63594197715387701</v>
      </c>
      <c r="EM66">
        <v>0.63858966299835196</v>
      </c>
      <c r="EN66">
        <v>0.56968676644406702</v>
      </c>
      <c r="EO66">
        <v>0.69029898327046302</v>
      </c>
      <c r="EP66">
        <v>0.75242089753416797</v>
      </c>
      <c r="EQ66">
        <v>0.77737984624890699</v>
      </c>
      <c r="ER66">
        <v>0.713297732394926</v>
      </c>
      <c r="ES66">
        <v>0.86870467644608296</v>
      </c>
      <c r="ET66">
        <v>0.66337314074075104</v>
      </c>
      <c r="EU66">
        <v>0.55112959760998503</v>
      </c>
      <c r="EV66">
        <v>0.76405864304624505</v>
      </c>
      <c r="EW66">
        <v>0.68518234763907004</v>
      </c>
      <c r="EX66">
        <v>0.816054265041672</v>
      </c>
      <c r="EY66">
        <v>0.60812649492525095</v>
      </c>
      <c r="EZ66">
        <v>0.61889524334608603</v>
      </c>
      <c r="FA66">
        <v>1.0303496850320699</v>
      </c>
      <c r="FB66">
        <v>0.91253475670386897</v>
      </c>
      <c r="FC66">
        <v>0.60597605289980305</v>
      </c>
      <c r="FD66">
        <v>0.59752946483467795</v>
      </c>
      <c r="FE66">
        <v>0.65316403026909098</v>
      </c>
      <c r="FF66">
        <v>0.72534588378915998</v>
      </c>
      <c r="FG66" s="1">
        <f t="shared" si="1"/>
        <v>0.71934694372605368</v>
      </c>
      <c r="FH66">
        <v>0.32712105407616798</v>
      </c>
      <c r="FI66">
        <v>0.37093183794809298</v>
      </c>
      <c r="FJ66">
        <v>0.31918938123581497</v>
      </c>
      <c r="FK66">
        <v>0.375132597605287</v>
      </c>
      <c r="FL66">
        <v>0.37849437784898599</v>
      </c>
      <c r="FM66">
        <v>0.40768201410501298</v>
      </c>
      <c r="FN66">
        <v>0.40860171980642801</v>
      </c>
      <c r="FO66">
        <v>0.31185162968268099</v>
      </c>
      <c r="FP66">
        <v>0.35114751239752401</v>
      </c>
      <c r="FQ66">
        <v>0.38550635705300701</v>
      </c>
      <c r="FR66">
        <v>0.36192774607092298</v>
      </c>
      <c r="FS66">
        <v>0.36346113199965502</v>
      </c>
      <c r="FT66">
        <v>0.41517835333356101</v>
      </c>
      <c r="FU66">
        <v>0.368158574306997</v>
      </c>
      <c r="FV66">
        <v>0.41240002501102502</v>
      </c>
      <c r="FW66">
        <v>0.31706369836758402</v>
      </c>
      <c r="FX66">
        <v>0.41146009648113102</v>
      </c>
      <c r="FY66">
        <v>0.39655645732441602</v>
      </c>
      <c r="FZ66">
        <v>0.30862583715268799</v>
      </c>
      <c r="GA66">
        <v>0.29210855933873098</v>
      </c>
      <c r="GB66">
        <v>0.40320318503466002</v>
      </c>
      <c r="GC66">
        <v>0.37655855828170098</v>
      </c>
      <c r="GD66">
        <v>0.30915610803323901</v>
      </c>
      <c r="GE66">
        <v>0.27776527634177001</v>
      </c>
      <c r="GF66">
        <v>0.34445415431940601</v>
      </c>
      <c r="GG66">
        <v>0.35317818390649203</v>
      </c>
      <c r="GH66">
        <v>0.34577390502618099</v>
      </c>
      <c r="GI66">
        <v>0.36322340870029302</v>
      </c>
      <c r="GJ66">
        <v>0.39726642598275003</v>
      </c>
      <c r="GK66">
        <v>0.32591102164695102</v>
      </c>
      <c r="GL66">
        <v>0.350109342049993</v>
      </c>
      <c r="GM66">
        <v>0.35443113546212801</v>
      </c>
      <c r="GN66">
        <v>0.271725657123145</v>
      </c>
      <c r="GO66">
        <v>0.38413745146851902</v>
      </c>
      <c r="GP66">
        <v>0.40694294270650599</v>
      </c>
      <c r="GQ66">
        <v>0.40196214164536698</v>
      </c>
      <c r="GR66">
        <v>0.41375510250525499</v>
      </c>
      <c r="GS66">
        <v>0.33068591373543799</v>
      </c>
      <c r="GT66">
        <v>0.33905275938263701</v>
      </c>
      <c r="GU66">
        <v>0.32707856650824102</v>
      </c>
      <c r="GV66">
        <v>0.46606549581247098</v>
      </c>
      <c r="GW66">
        <v>0.41893000510651701</v>
      </c>
      <c r="GX66">
        <v>0.30868926061427898</v>
      </c>
      <c r="GY66">
        <v>0.30921850995440198</v>
      </c>
      <c r="GZ66">
        <v>0.31655325932781903</v>
      </c>
      <c r="HA66">
        <v>0.44786115940912102</v>
      </c>
      <c r="HB66">
        <v>0.35689355320646599</v>
      </c>
      <c r="HC66">
        <v>0.33941759331923299</v>
      </c>
      <c r="HD66">
        <v>0.46738797683398198</v>
      </c>
      <c r="HE66">
        <v>0.48490522857736501</v>
      </c>
      <c r="HF66">
        <v>0.37433376238725902</v>
      </c>
      <c r="HG66">
        <v>0.323100330052222</v>
      </c>
      <c r="HH66">
        <v>0.29412946482764202</v>
      </c>
      <c r="HI66">
        <v>0.33361588241186901</v>
      </c>
      <c r="HJ66">
        <v>0.31812949528691797</v>
      </c>
      <c r="HK66">
        <v>0.35494557864203902</v>
      </c>
      <c r="HL66">
        <v>0.388864381135126</v>
      </c>
      <c r="HM66">
        <v>0.30097358592099099</v>
      </c>
      <c r="HN66">
        <v>0.41161630677976502</v>
      </c>
      <c r="HO66">
        <v>0.36967406042006001</v>
      </c>
      <c r="HP66">
        <v>0.41225241830831699</v>
      </c>
      <c r="HQ66">
        <v>0.40815956687923599</v>
      </c>
      <c r="HR66">
        <v>0.45367063947657099</v>
      </c>
      <c r="HS66">
        <v>0.44058016176713399</v>
      </c>
      <c r="HT66">
        <v>0.31976872799505501</v>
      </c>
      <c r="HU66">
        <v>0.31122524750429598</v>
      </c>
      <c r="HV66">
        <v>0.34239741292297798</v>
      </c>
      <c r="HW66">
        <v>0.40849756084314098</v>
      </c>
      <c r="HX66">
        <v>0.29526589890481297</v>
      </c>
      <c r="HY66">
        <v>0.31841667721009198</v>
      </c>
      <c r="HZ66">
        <v>0.34292613182386</v>
      </c>
      <c r="IA66">
        <v>0.417911737568812</v>
      </c>
      <c r="IB66">
        <v>0.39951379547482602</v>
      </c>
      <c r="IC66">
        <v>0.29652193921636399</v>
      </c>
      <c r="ID66">
        <v>0.34241536060175598</v>
      </c>
      <c r="IE66">
        <v>0.35881628207147398</v>
      </c>
      <c r="IF66">
        <v>0.29805809450429599</v>
      </c>
      <c r="IG66">
        <v>0.356490635514917</v>
      </c>
      <c r="IH66">
        <v>0.381934634880299</v>
      </c>
      <c r="II66">
        <v>0.36209655437729199</v>
      </c>
      <c r="IJ66" s="1">
        <f t="shared" si="2"/>
        <v>0.36263993211096812</v>
      </c>
    </row>
    <row r="67" spans="1:244" x14ac:dyDescent="0.25">
      <c r="A67">
        <v>66</v>
      </c>
      <c r="B67">
        <v>3.5679150951846599</v>
      </c>
      <c r="C67">
        <v>5.1697621141384804</v>
      </c>
      <c r="D67">
        <v>3.2413106668149601</v>
      </c>
      <c r="E67">
        <v>4.38312913902422</v>
      </c>
      <c r="F67">
        <v>4.3247842739417397</v>
      </c>
      <c r="G67">
        <v>4.1395341350512203</v>
      </c>
      <c r="H67">
        <v>5.5910277993297104</v>
      </c>
      <c r="I67">
        <v>2.7516009591323201</v>
      </c>
      <c r="J67">
        <v>2.3176824473141</v>
      </c>
      <c r="K67">
        <v>5.4222643545575098</v>
      </c>
      <c r="L67">
        <v>2.2919887060174302</v>
      </c>
      <c r="M67">
        <v>2.2009686629945699</v>
      </c>
      <c r="N67">
        <v>3.56370786656408</v>
      </c>
      <c r="O67">
        <v>2.8462485479517698</v>
      </c>
      <c r="P67">
        <v>2.1551859609949902</v>
      </c>
      <c r="Q67">
        <v>4.9742062810736902</v>
      </c>
      <c r="R67">
        <v>2.99647590308345</v>
      </c>
      <c r="S67">
        <v>4.2890809058321304</v>
      </c>
      <c r="T67">
        <v>4.5500081274455004</v>
      </c>
      <c r="U67">
        <v>4.2596144139896701</v>
      </c>
      <c r="V67">
        <v>2.9041368056875001</v>
      </c>
      <c r="W67">
        <v>3.9481441472932199</v>
      </c>
      <c r="X67">
        <v>3.8688334250640901</v>
      </c>
      <c r="Y67">
        <v>5.77679160414732</v>
      </c>
      <c r="Z67">
        <v>2.46686952110164</v>
      </c>
      <c r="AA67">
        <v>5.3138947169157698</v>
      </c>
      <c r="AB67">
        <v>6.1987940749136996</v>
      </c>
      <c r="AC67">
        <v>4.1389790664281998</v>
      </c>
      <c r="AD67">
        <v>4.2741635084199299</v>
      </c>
      <c r="AE67">
        <v>3.60253983093342</v>
      </c>
      <c r="AF67">
        <v>3.7579892245931599</v>
      </c>
      <c r="AG67">
        <v>4.7819332974362396</v>
      </c>
      <c r="AH67">
        <v>1.8350583221611201</v>
      </c>
      <c r="AI67">
        <v>3.6467141641982899</v>
      </c>
      <c r="AJ67">
        <v>2.9180102814096802</v>
      </c>
      <c r="AK67">
        <v>6.2288726850748501</v>
      </c>
      <c r="AL67">
        <v>4.2150562124764903</v>
      </c>
      <c r="AM67">
        <v>4.5736944398249904</v>
      </c>
      <c r="AN67">
        <v>2.6325270025263499</v>
      </c>
      <c r="AO67">
        <v>4.9582695980685001</v>
      </c>
      <c r="AP67">
        <v>2.77029225264861</v>
      </c>
      <c r="AQ67">
        <v>3.3670860379094099</v>
      </c>
      <c r="AR67">
        <v>5.2126189010094999</v>
      </c>
      <c r="AS67">
        <v>3.5029279465712002</v>
      </c>
      <c r="AT67">
        <v>3.7263124599091402</v>
      </c>
      <c r="AU67">
        <v>2.4576221106942202</v>
      </c>
      <c r="AV67">
        <v>5.1684466230221098</v>
      </c>
      <c r="AW67">
        <v>3.55314002249029</v>
      </c>
      <c r="AX67">
        <v>3.58460381903615</v>
      </c>
      <c r="AY67">
        <v>4.9519889824746901</v>
      </c>
      <c r="AZ67">
        <v>3.88361966427976</v>
      </c>
      <c r="BA67">
        <v>3.54291022385654</v>
      </c>
      <c r="BB67">
        <v>2.7716093070236498</v>
      </c>
      <c r="BC67">
        <v>3.35769679024965</v>
      </c>
      <c r="BD67">
        <v>3.4792467521628301</v>
      </c>
      <c r="BE67">
        <v>3.0646969252932998</v>
      </c>
      <c r="BF67">
        <v>4.07059194298541</v>
      </c>
      <c r="BG67">
        <v>4.1660594948845304</v>
      </c>
      <c r="BH67">
        <v>3.1167367231201601</v>
      </c>
      <c r="BI67">
        <v>3.5577164729926598</v>
      </c>
      <c r="BJ67">
        <v>4.0512407577834999</v>
      </c>
      <c r="BK67">
        <v>4.7263841896068497</v>
      </c>
      <c r="BL67">
        <v>4.1039070606889503</v>
      </c>
      <c r="BM67">
        <v>3.5551815515207301</v>
      </c>
      <c r="BN67">
        <v>2.88542045546389</v>
      </c>
      <c r="BO67">
        <v>5.8167852654789201</v>
      </c>
      <c r="BP67">
        <v>4.0281898305879702</v>
      </c>
      <c r="BQ67">
        <v>3.8184763814917102</v>
      </c>
      <c r="BR67">
        <v>2.2861026696116098</v>
      </c>
      <c r="BS67">
        <v>2.1926575053913901</v>
      </c>
      <c r="BT67">
        <v>6.5010126881610804</v>
      </c>
      <c r="BU67">
        <v>4.1972220121367299</v>
      </c>
      <c r="BV67">
        <v>3.9823569328918</v>
      </c>
      <c r="BW67">
        <v>2.7566223211812599</v>
      </c>
      <c r="BX67">
        <v>4.7627939116274796</v>
      </c>
      <c r="BY67">
        <v>2.3327046406427798</v>
      </c>
      <c r="BZ67">
        <v>3.01706041611371</v>
      </c>
      <c r="CA67">
        <v>3.7034027582767099</v>
      </c>
      <c r="CB67">
        <v>4.2606522998053098</v>
      </c>
      <c r="CC67">
        <v>3.11374629582963</v>
      </c>
      <c r="CD67" s="1">
        <f t="shared" ref="CD67:CD130" si="3">AVERAGE(B67:CC67)</f>
        <v>3.8309451460752064</v>
      </c>
      <c r="CE67">
        <v>0.63817515759092902</v>
      </c>
      <c r="CF67">
        <v>0.50793543917914996</v>
      </c>
      <c r="CG67">
        <v>0.72137480005699295</v>
      </c>
      <c r="CH67">
        <v>0.79019151822202105</v>
      </c>
      <c r="CI67">
        <v>0.82535487376808803</v>
      </c>
      <c r="CJ67">
        <v>0.95259306334399996</v>
      </c>
      <c r="CK67">
        <v>0.70154502106088601</v>
      </c>
      <c r="CL67">
        <v>0.62540533842262602</v>
      </c>
      <c r="CM67">
        <v>0.73018326393171196</v>
      </c>
      <c r="CN67">
        <v>0.72945856485067895</v>
      </c>
      <c r="CO67">
        <v>0.72948495927185297</v>
      </c>
      <c r="CP67">
        <v>0.93225669212481999</v>
      </c>
      <c r="CQ67">
        <v>0.73406545281128299</v>
      </c>
      <c r="CR67">
        <v>0.49704252099576002</v>
      </c>
      <c r="CS67">
        <v>0.59235793485924304</v>
      </c>
      <c r="CT67">
        <v>0.72304304663183605</v>
      </c>
      <c r="CU67">
        <v>0.70193689103744406</v>
      </c>
      <c r="CV67">
        <v>0.83440603593125195</v>
      </c>
      <c r="CW67">
        <v>0.59660568990702501</v>
      </c>
      <c r="CX67">
        <v>0.738823857028303</v>
      </c>
      <c r="CY67">
        <v>0.60566552203701196</v>
      </c>
      <c r="CZ67">
        <v>0.70828668787678895</v>
      </c>
      <c r="DA67">
        <v>0.62557209547596604</v>
      </c>
      <c r="DB67">
        <v>0.82944687163472197</v>
      </c>
      <c r="DC67">
        <v>0.58582633090972203</v>
      </c>
      <c r="DD67">
        <v>0.91171064748020203</v>
      </c>
      <c r="DE67">
        <v>0.79444455279927795</v>
      </c>
      <c r="DF67">
        <v>0.73917085925584003</v>
      </c>
      <c r="DG67">
        <v>0.57790185656605797</v>
      </c>
      <c r="DH67">
        <v>0.69369062277962401</v>
      </c>
      <c r="DI67">
        <v>0.704148944827104</v>
      </c>
      <c r="DJ67">
        <v>0.74559317267026104</v>
      </c>
      <c r="DK67">
        <v>0.66363590912797998</v>
      </c>
      <c r="DL67">
        <v>0.88333076096299601</v>
      </c>
      <c r="DM67">
        <v>0.75277201803965499</v>
      </c>
      <c r="DN67">
        <v>0.87609453435992801</v>
      </c>
      <c r="DO67">
        <v>0.873434341971565</v>
      </c>
      <c r="DP67">
        <v>0.76702379210602101</v>
      </c>
      <c r="DQ67">
        <v>0.566446845053033</v>
      </c>
      <c r="DR67">
        <v>0.76994013970989805</v>
      </c>
      <c r="DS67">
        <v>0.606839970062931</v>
      </c>
      <c r="DT67">
        <v>0.60725048460299302</v>
      </c>
      <c r="DU67">
        <v>0.89434247242534004</v>
      </c>
      <c r="DV67">
        <v>0.59407524674726697</v>
      </c>
      <c r="DW67">
        <v>0.68731647662551298</v>
      </c>
      <c r="DX67">
        <v>0.44419893556387402</v>
      </c>
      <c r="DY67">
        <v>0.79070950915538696</v>
      </c>
      <c r="DZ67">
        <v>0.65206857914167604</v>
      </c>
      <c r="EA67">
        <v>0.47832730174705801</v>
      </c>
      <c r="EB67">
        <v>0.76963673326913695</v>
      </c>
      <c r="EC67">
        <v>0.48654030670909598</v>
      </c>
      <c r="ED67">
        <v>0.69827040710425103</v>
      </c>
      <c r="EE67">
        <v>0.56617349280039397</v>
      </c>
      <c r="EF67">
        <v>0.52451763314802102</v>
      </c>
      <c r="EG67">
        <v>0.84741766339715596</v>
      </c>
      <c r="EH67">
        <v>0.66747636819640599</v>
      </c>
      <c r="EI67">
        <v>0.69618051424739102</v>
      </c>
      <c r="EJ67">
        <v>0.81290808029464301</v>
      </c>
      <c r="EK67">
        <v>0.78232892237632301</v>
      </c>
      <c r="EL67">
        <v>0.66350384155265896</v>
      </c>
      <c r="EM67">
        <v>0.87064990858950397</v>
      </c>
      <c r="EN67">
        <v>0.80353469740483596</v>
      </c>
      <c r="EO67">
        <v>0.64116833099388404</v>
      </c>
      <c r="EP67">
        <v>0.61603318044359101</v>
      </c>
      <c r="EQ67">
        <v>0.71971575961520495</v>
      </c>
      <c r="ER67">
        <v>0.73181999120907304</v>
      </c>
      <c r="ES67">
        <v>0.77516681280265298</v>
      </c>
      <c r="ET67">
        <v>0.53346595192325896</v>
      </c>
      <c r="EU67">
        <v>0.95501423110218198</v>
      </c>
      <c r="EV67">
        <v>0.50680735381160802</v>
      </c>
      <c r="EW67">
        <v>0.94903423636269901</v>
      </c>
      <c r="EX67">
        <v>0.54992346972612904</v>
      </c>
      <c r="EY67">
        <v>0.63965522819883303</v>
      </c>
      <c r="EZ67">
        <v>0.585759137534416</v>
      </c>
      <c r="FA67">
        <v>0.69998253773201802</v>
      </c>
      <c r="FB67">
        <v>0.666247273394036</v>
      </c>
      <c r="FC67">
        <v>0.69511181108732001</v>
      </c>
      <c r="FD67">
        <v>0.69505878608018201</v>
      </c>
      <c r="FE67">
        <v>0.79130950526455801</v>
      </c>
      <c r="FF67">
        <v>0.63701936411030902</v>
      </c>
      <c r="FG67" s="1">
        <f t="shared" ref="FG67:FG130" si="4">AVERAGE(CE67:FF67)</f>
        <v>0.70386171416529231</v>
      </c>
      <c r="FH67">
        <v>0.37581375527484001</v>
      </c>
      <c r="FI67">
        <v>0.31400311946398901</v>
      </c>
      <c r="FJ67">
        <v>0.39115851696149301</v>
      </c>
      <c r="FK67">
        <v>0.44963585243321902</v>
      </c>
      <c r="FL67">
        <v>0.45033781865661499</v>
      </c>
      <c r="FM67">
        <v>0.39751186980777098</v>
      </c>
      <c r="FN67">
        <v>0.32041013725448197</v>
      </c>
      <c r="FO67">
        <v>0.31284568343825098</v>
      </c>
      <c r="FP67">
        <v>0.354605594273803</v>
      </c>
      <c r="FQ67">
        <v>0.285434486899865</v>
      </c>
      <c r="FR67">
        <v>0.38258767928586401</v>
      </c>
      <c r="FS67">
        <v>0.42054884313660601</v>
      </c>
      <c r="FT67">
        <v>0.49219015228662299</v>
      </c>
      <c r="FU67">
        <v>0.26732200913156601</v>
      </c>
      <c r="FV67">
        <v>0.37643307102857598</v>
      </c>
      <c r="FW67">
        <v>0.40278147894340299</v>
      </c>
      <c r="FX67">
        <v>0.34093997607700299</v>
      </c>
      <c r="FY67">
        <v>0.34305976944508398</v>
      </c>
      <c r="FZ67">
        <v>0.32062315520630003</v>
      </c>
      <c r="GA67">
        <v>0.33383380678319602</v>
      </c>
      <c r="GB67">
        <v>0.44949741568758</v>
      </c>
      <c r="GC67">
        <v>0.39755076133575701</v>
      </c>
      <c r="GD67">
        <v>0.40108436153364702</v>
      </c>
      <c r="GE67">
        <v>0.33776444002436401</v>
      </c>
      <c r="GF67">
        <v>0.32310137072342698</v>
      </c>
      <c r="GG67">
        <v>0.40737876066290202</v>
      </c>
      <c r="GH67">
        <v>0.32156707316481697</v>
      </c>
      <c r="GI67">
        <v>0.336746217230878</v>
      </c>
      <c r="GJ67">
        <v>0.35791879998209503</v>
      </c>
      <c r="GK67">
        <v>0.36048891795460902</v>
      </c>
      <c r="GL67">
        <v>0.28843415793449501</v>
      </c>
      <c r="GM67">
        <v>0.38674977306489899</v>
      </c>
      <c r="GN67">
        <v>0.35333973937454399</v>
      </c>
      <c r="GO67">
        <v>0.396998657184854</v>
      </c>
      <c r="GP67">
        <v>0.39947280931679902</v>
      </c>
      <c r="GQ67">
        <v>0.35833911781290201</v>
      </c>
      <c r="GR67">
        <v>0.31607732369243602</v>
      </c>
      <c r="GS67">
        <v>0.40335213774044798</v>
      </c>
      <c r="GT67">
        <v>0.37490058879298699</v>
      </c>
      <c r="GU67">
        <v>0.32426625575725698</v>
      </c>
      <c r="GV67">
        <v>0.36887946487460599</v>
      </c>
      <c r="GW67">
        <v>0.41310116331871799</v>
      </c>
      <c r="GX67">
        <v>0.38045959629110598</v>
      </c>
      <c r="GY67">
        <v>0.344730013866206</v>
      </c>
      <c r="GZ67">
        <v>0.42032690629397101</v>
      </c>
      <c r="HA67">
        <v>0.42882295669658599</v>
      </c>
      <c r="HB67">
        <v>0.317233058299834</v>
      </c>
      <c r="HC67">
        <v>0.37258608788201097</v>
      </c>
      <c r="HD67">
        <v>0.24562390116072499</v>
      </c>
      <c r="HE67">
        <v>0.31034155780234501</v>
      </c>
      <c r="HF67">
        <v>0.35431810682727199</v>
      </c>
      <c r="HG67">
        <v>0.385746586268572</v>
      </c>
      <c r="HH67">
        <v>0.34869736961058601</v>
      </c>
      <c r="HI67">
        <v>0.33853229900897103</v>
      </c>
      <c r="HJ67">
        <v>0.37167770419750201</v>
      </c>
      <c r="HK67">
        <v>0.44741432115629498</v>
      </c>
      <c r="HL67">
        <v>0.35027799604130699</v>
      </c>
      <c r="HM67">
        <v>0.26045605047336601</v>
      </c>
      <c r="HN67">
        <v>0.36996387656913599</v>
      </c>
      <c r="HO67">
        <v>0.35902287522186999</v>
      </c>
      <c r="HP67">
        <v>0.41564657169229802</v>
      </c>
      <c r="HQ67">
        <v>0.35190941707005502</v>
      </c>
      <c r="HR67">
        <v>0.30769402198194701</v>
      </c>
      <c r="HS67">
        <v>0.359877994278196</v>
      </c>
      <c r="HT67">
        <v>0.42161968595188498</v>
      </c>
      <c r="HU67">
        <v>0.331248127258569</v>
      </c>
      <c r="HV67">
        <v>0.450143339713649</v>
      </c>
      <c r="HW67">
        <v>0.25430595070170497</v>
      </c>
      <c r="HX67">
        <v>0.51371013315676906</v>
      </c>
      <c r="HY67">
        <v>0.364183459019911</v>
      </c>
      <c r="HZ67">
        <v>0.342870837048599</v>
      </c>
      <c r="IA67">
        <v>0.40427892835707602</v>
      </c>
      <c r="IB67">
        <v>0.45265749337869599</v>
      </c>
      <c r="IC67">
        <v>0.35295374405577501</v>
      </c>
      <c r="ID67">
        <v>0.44938320656889202</v>
      </c>
      <c r="IE67">
        <v>0.37169599746450299</v>
      </c>
      <c r="IF67">
        <v>0.30822742986657697</v>
      </c>
      <c r="IG67">
        <v>0.31970820184707499</v>
      </c>
      <c r="IH67">
        <v>0.33550078894586</v>
      </c>
      <c r="II67">
        <v>0.37924016440911501</v>
      </c>
      <c r="IJ67" s="1">
        <f t="shared" ref="IJ67:IJ130" si="5">AVERAGE(FH67:II67)</f>
        <v>0.36627716049235487</v>
      </c>
    </row>
    <row r="68" spans="1:244" x14ac:dyDescent="0.25">
      <c r="A68">
        <v>67</v>
      </c>
      <c r="B68">
        <v>4.3847646199901904</v>
      </c>
      <c r="C68">
        <v>2.6705978160602601</v>
      </c>
      <c r="D68">
        <v>4.0278817808107599</v>
      </c>
      <c r="E68">
        <v>1.7569759431059999</v>
      </c>
      <c r="F68">
        <v>4.2538745112466501</v>
      </c>
      <c r="G68">
        <v>3.3310996904332302</v>
      </c>
      <c r="H68">
        <v>4.5615458409743503</v>
      </c>
      <c r="I68">
        <v>3.0805842220276598</v>
      </c>
      <c r="J68">
        <v>3.0123376599563199</v>
      </c>
      <c r="K68">
        <v>3.9020051406199299</v>
      </c>
      <c r="L68">
        <v>4.7957112992254496</v>
      </c>
      <c r="M68">
        <v>3.6543212269875598</v>
      </c>
      <c r="N68">
        <v>7.2534856834913004</v>
      </c>
      <c r="O68">
        <v>3.71027060970194</v>
      </c>
      <c r="P68">
        <v>4.8938301417928303</v>
      </c>
      <c r="Q68">
        <v>2.2757842958608601</v>
      </c>
      <c r="R68">
        <v>3.2270324452628101</v>
      </c>
      <c r="S68">
        <v>2.7199112915357602</v>
      </c>
      <c r="T68">
        <v>3.0677348554625499</v>
      </c>
      <c r="U68">
        <v>4.25123683215398</v>
      </c>
      <c r="V68">
        <v>4.4723331368516899</v>
      </c>
      <c r="W68">
        <v>4.0926386655310401</v>
      </c>
      <c r="X68">
        <v>3.7989544193607299</v>
      </c>
      <c r="Y68">
        <v>4.2097007474285002</v>
      </c>
      <c r="Z68">
        <v>2.1021929913888102</v>
      </c>
      <c r="AA68">
        <v>4.7189367127793496</v>
      </c>
      <c r="AB68">
        <v>4.2028892499007604</v>
      </c>
      <c r="AC68">
        <v>5.6884226269671299</v>
      </c>
      <c r="AD68">
        <v>2.8159917765577398</v>
      </c>
      <c r="AE68">
        <v>5.6840880710181301</v>
      </c>
      <c r="AF68">
        <v>2.3137854506958901</v>
      </c>
      <c r="AG68">
        <v>5.4585204649088599</v>
      </c>
      <c r="AH68">
        <v>4.1060677555777501</v>
      </c>
      <c r="AI68">
        <v>4.9707142497238204</v>
      </c>
      <c r="AJ68">
        <v>2.9864367933549101</v>
      </c>
      <c r="AK68">
        <v>3.43173939564053</v>
      </c>
      <c r="AL68">
        <v>2.5307559493622001</v>
      </c>
      <c r="AM68">
        <v>4.0786388116024499</v>
      </c>
      <c r="AN68">
        <v>3.9211169729330901</v>
      </c>
      <c r="AO68">
        <v>3.7679763309524601</v>
      </c>
      <c r="AP68">
        <v>2.7084540245981801</v>
      </c>
      <c r="AQ68">
        <v>3.99906522535978</v>
      </c>
      <c r="AR68">
        <v>2.58837164961859</v>
      </c>
      <c r="AS68">
        <v>2.44968929785141</v>
      </c>
      <c r="AT68">
        <v>2.3864264326272702</v>
      </c>
      <c r="AU68">
        <v>5.0868210444246902</v>
      </c>
      <c r="AV68">
        <v>3.19494830160391</v>
      </c>
      <c r="AW68">
        <v>5.482748515021</v>
      </c>
      <c r="AX68">
        <v>4.4329254036819004</v>
      </c>
      <c r="AY68">
        <v>5.3912806280497803</v>
      </c>
      <c r="AZ68">
        <v>5.1524311698661904</v>
      </c>
      <c r="BA68">
        <v>3.2761956518192799</v>
      </c>
      <c r="BB68">
        <v>3.7644869117981901</v>
      </c>
      <c r="BC68">
        <v>4.1990043925212399</v>
      </c>
      <c r="BD68">
        <v>3.4358478945245499</v>
      </c>
      <c r="BE68">
        <v>5.8976467373894703</v>
      </c>
      <c r="BF68">
        <v>5.0240740564659498</v>
      </c>
      <c r="BG68">
        <v>4.2096138408108903</v>
      </c>
      <c r="BH68">
        <v>3.0181100110594801</v>
      </c>
      <c r="BI68">
        <v>4.2349316579297502</v>
      </c>
      <c r="BJ68">
        <v>3.83650483478096</v>
      </c>
      <c r="BK68">
        <v>4.3245907743281604</v>
      </c>
      <c r="BL68">
        <v>3.74454978301311</v>
      </c>
      <c r="BM68">
        <v>2.5803863484708698</v>
      </c>
      <c r="BN68">
        <v>2.2986651633848298</v>
      </c>
      <c r="BO68">
        <v>5.2968715519163103</v>
      </c>
      <c r="BP68">
        <v>3.8670751748054899</v>
      </c>
      <c r="BQ68">
        <v>3.2556409617592301</v>
      </c>
      <c r="BR68">
        <v>3.8599460233491798</v>
      </c>
      <c r="BS68">
        <v>4.3806692469678401</v>
      </c>
      <c r="BT68">
        <v>5.7929793990367298</v>
      </c>
      <c r="BU68">
        <v>3.0639561241953301</v>
      </c>
      <c r="BV68">
        <v>2.5518511598229301</v>
      </c>
      <c r="BW68">
        <v>3.8628099751363898</v>
      </c>
      <c r="BX68">
        <v>3.8145442595688301</v>
      </c>
      <c r="BY68">
        <v>5.50163524485035</v>
      </c>
      <c r="BZ68">
        <v>4.5772982657172303</v>
      </c>
      <c r="CA68">
        <v>5.4070493550985299</v>
      </c>
      <c r="CB68">
        <v>2.8430710642443899</v>
      </c>
      <c r="CC68">
        <v>3.4634689304770099</v>
      </c>
      <c r="CD68" s="1">
        <f t="shared" si="3"/>
        <v>3.9054940370897677</v>
      </c>
      <c r="CE68">
        <v>0.78259594181219705</v>
      </c>
      <c r="CF68">
        <v>0.51774422496774697</v>
      </c>
      <c r="CG68">
        <v>0.55114310154399504</v>
      </c>
      <c r="CH68">
        <v>0.60328573844918298</v>
      </c>
      <c r="CI68">
        <v>0.613740068592461</v>
      </c>
      <c r="CJ68">
        <v>0.59320136940276802</v>
      </c>
      <c r="CK68">
        <v>0.93068472646744504</v>
      </c>
      <c r="CL68">
        <v>0.89998847341090704</v>
      </c>
      <c r="CM68">
        <v>0.82774183970712401</v>
      </c>
      <c r="CN68">
        <v>1.1250137264584299</v>
      </c>
      <c r="CO68">
        <v>0.58935710953682896</v>
      </c>
      <c r="CP68">
        <v>0.808207733453709</v>
      </c>
      <c r="CQ68">
        <v>0.80323621855877403</v>
      </c>
      <c r="CR68">
        <v>0.59992481494031802</v>
      </c>
      <c r="CS68">
        <v>0.70597672565398695</v>
      </c>
      <c r="CT68">
        <v>0.74659579744518501</v>
      </c>
      <c r="CU68">
        <v>0.69043658320682499</v>
      </c>
      <c r="CV68">
        <v>1.0373440671109799</v>
      </c>
      <c r="CW68">
        <v>0.43169371746364099</v>
      </c>
      <c r="CX68">
        <v>0.87292745027873497</v>
      </c>
      <c r="CY68">
        <v>0.76411726668525903</v>
      </c>
      <c r="CZ68">
        <v>0.75410548088724905</v>
      </c>
      <c r="DA68">
        <v>0.68164525693432998</v>
      </c>
      <c r="DB68">
        <v>0.597765813783251</v>
      </c>
      <c r="DC68">
        <v>0.56097693707426999</v>
      </c>
      <c r="DD68">
        <v>0.84454871253603903</v>
      </c>
      <c r="DE68">
        <v>0.79118017661588202</v>
      </c>
      <c r="DF68">
        <v>0.58711039920997499</v>
      </c>
      <c r="DG68">
        <v>0.65776973939694705</v>
      </c>
      <c r="DH68">
        <v>0.87778645271012501</v>
      </c>
      <c r="DI68">
        <v>0.65276464968399095</v>
      </c>
      <c r="DJ68">
        <v>0.80562908287920898</v>
      </c>
      <c r="DK68">
        <v>0.88581269011868102</v>
      </c>
      <c r="DL68">
        <v>0.82392537208913497</v>
      </c>
      <c r="DM68">
        <v>0.67704012838989702</v>
      </c>
      <c r="DN68">
        <v>0.82802885146046401</v>
      </c>
      <c r="DO68">
        <v>0.69687127662089998</v>
      </c>
      <c r="DP68">
        <v>0.65021671759353905</v>
      </c>
      <c r="DQ68">
        <v>0.85601342490653498</v>
      </c>
      <c r="DR68">
        <v>0.82535708580714295</v>
      </c>
      <c r="DS68">
        <v>0.48651304525478001</v>
      </c>
      <c r="DT68">
        <v>0.80893306531990095</v>
      </c>
      <c r="DU68">
        <v>0.69228671622039994</v>
      </c>
      <c r="DV68">
        <v>0.78660694156641897</v>
      </c>
      <c r="DW68">
        <v>0.71963169540472605</v>
      </c>
      <c r="DX68">
        <v>0.73442079565308604</v>
      </c>
      <c r="DY68">
        <v>0.58183065413466895</v>
      </c>
      <c r="DZ68">
        <v>0.75959170314535196</v>
      </c>
      <c r="EA68">
        <v>0.63006058976294499</v>
      </c>
      <c r="EB68">
        <v>0.83724345188143601</v>
      </c>
      <c r="EC68">
        <v>1.0622590960967699</v>
      </c>
      <c r="ED68">
        <v>0.64595316325218999</v>
      </c>
      <c r="EE68">
        <v>0.53403062164215498</v>
      </c>
      <c r="EF68">
        <v>0.84890794333002195</v>
      </c>
      <c r="EG68">
        <v>0.72004529347518598</v>
      </c>
      <c r="EH68">
        <v>0.81986282156296197</v>
      </c>
      <c r="EI68">
        <v>0.82321246821591099</v>
      </c>
      <c r="EJ68">
        <v>0.88777268118141806</v>
      </c>
      <c r="EK68">
        <v>0.61065111136064498</v>
      </c>
      <c r="EL68">
        <v>0.70849477857248</v>
      </c>
      <c r="EM68">
        <v>0.672965719588694</v>
      </c>
      <c r="EN68">
        <v>0.47573618991072802</v>
      </c>
      <c r="EO68">
        <v>0.83240736874772503</v>
      </c>
      <c r="EP68">
        <v>0.46564449857830797</v>
      </c>
      <c r="EQ68">
        <v>0.40976407188095798</v>
      </c>
      <c r="ER68">
        <v>0.87978316162458603</v>
      </c>
      <c r="ES68">
        <v>0.76842228231996401</v>
      </c>
      <c r="ET68">
        <v>0.87996606497193297</v>
      </c>
      <c r="EU68">
        <v>1.1402090601102199</v>
      </c>
      <c r="EV68">
        <v>0.72120776489094096</v>
      </c>
      <c r="EW68">
        <v>1.1697962109745299</v>
      </c>
      <c r="EX68">
        <v>0.60772694168661101</v>
      </c>
      <c r="EY68">
        <v>0.56706926593858398</v>
      </c>
      <c r="EZ68">
        <v>0.886741908313053</v>
      </c>
      <c r="FA68">
        <v>0.91009283412632003</v>
      </c>
      <c r="FB68">
        <v>0.65942220253888595</v>
      </c>
      <c r="FC68">
        <v>0.72753283960802095</v>
      </c>
      <c r="FD68">
        <v>0.70080507611267195</v>
      </c>
      <c r="FE68">
        <v>0.471888068715062</v>
      </c>
      <c r="FF68">
        <v>0.51699489846095803</v>
      </c>
      <c r="FG68" s="1">
        <f t="shared" si="4"/>
        <v>0.73389987512470356</v>
      </c>
      <c r="FH68">
        <v>0.35137529885383501</v>
      </c>
      <c r="FI68">
        <v>0.19592028062622899</v>
      </c>
      <c r="FJ68">
        <v>0.38365812766944901</v>
      </c>
      <c r="FK68">
        <v>0.27077710351079798</v>
      </c>
      <c r="FL68">
        <v>0.420377999376783</v>
      </c>
      <c r="FM68">
        <v>0.35402765321158097</v>
      </c>
      <c r="FN68">
        <v>0.34068769103791002</v>
      </c>
      <c r="FO68">
        <v>0.38851984285253399</v>
      </c>
      <c r="FP68">
        <v>0.39682410016862801</v>
      </c>
      <c r="FQ68">
        <v>0.44325533770445302</v>
      </c>
      <c r="FR68">
        <v>0.31175541523295403</v>
      </c>
      <c r="FS68">
        <v>0.36204825143881902</v>
      </c>
      <c r="FT68">
        <v>0.36610009296242002</v>
      </c>
      <c r="FU68">
        <v>0.32932888360735801</v>
      </c>
      <c r="FV68">
        <v>0.37357014851153503</v>
      </c>
      <c r="FW68">
        <v>0.42642916769181699</v>
      </c>
      <c r="FX68">
        <v>0.38867105218538001</v>
      </c>
      <c r="FY68">
        <v>0.37491065881819102</v>
      </c>
      <c r="FZ68">
        <v>0.34731731581642</v>
      </c>
      <c r="GA68">
        <v>0.430357628197861</v>
      </c>
      <c r="GB68">
        <v>0.42579128356401102</v>
      </c>
      <c r="GC68">
        <v>0.37334854294412601</v>
      </c>
      <c r="GD68">
        <v>0.38307395508446801</v>
      </c>
      <c r="GE68">
        <v>0.303635058239906</v>
      </c>
      <c r="GF68">
        <v>0.367935983292141</v>
      </c>
      <c r="GG68">
        <v>0.40490016312643901</v>
      </c>
      <c r="GH68">
        <v>0.38953337706091801</v>
      </c>
      <c r="GI68">
        <v>0.353364954136415</v>
      </c>
      <c r="GJ68">
        <v>0.29981281751162903</v>
      </c>
      <c r="GK68">
        <v>0.38246358521821</v>
      </c>
      <c r="GL68">
        <v>0.45494868064794403</v>
      </c>
      <c r="GM68">
        <v>0.46832385580779501</v>
      </c>
      <c r="GN68">
        <v>0.37130236500439201</v>
      </c>
      <c r="GO68">
        <v>0.44450454958424501</v>
      </c>
      <c r="GP68">
        <v>0.37356716978611998</v>
      </c>
      <c r="GQ68">
        <v>0.46871932726759702</v>
      </c>
      <c r="GR68">
        <v>0.44664337577805202</v>
      </c>
      <c r="GS68">
        <v>0.41345488328083302</v>
      </c>
      <c r="GT68">
        <v>0.274389188111896</v>
      </c>
      <c r="GU68">
        <v>0.362654066592833</v>
      </c>
      <c r="GV68">
        <v>0.37364419636658303</v>
      </c>
      <c r="GW68">
        <v>0.34301908342051701</v>
      </c>
      <c r="GX68">
        <v>0.37747702423003299</v>
      </c>
      <c r="GY68">
        <v>0.47769471132582703</v>
      </c>
      <c r="GZ68">
        <v>0.40339526936926601</v>
      </c>
      <c r="HA68">
        <v>0.31431478735044899</v>
      </c>
      <c r="HB68">
        <v>0.42251086272409</v>
      </c>
      <c r="HC68">
        <v>0.42490918572677</v>
      </c>
      <c r="HD68">
        <v>0.34370817940257198</v>
      </c>
      <c r="HE68">
        <v>0.324229876688296</v>
      </c>
      <c r="HF68">
        <v>0.34717769698006201</v>
      </c>
      <c r="HG68">
        <v>0.29651708185966902</v>
      </c>
      <c r="HH68">
        <v>0.28832928057270302</v>
      </c>
      <c r="HI68">
        <v>0.34739986663465999</v>
      </c>
      <c r="HJ68">
        <v>0.41856457059922703</v>
      </c>
      <c r="HK68">
        <v>0.36395752851540603</v>
      </c>
      <c r="HL68">
        <v>0.38151919458487799</v>
      </c>
      <c r="HM68">
        <v>0.33622424608815499</v>
      </c>
      <c r="HN68">
        <v>0.36183221398647197</v>
      </c>
      <c r="HO68">
        <v>0.397961730435551</v>
      </c>
      <c r="HP68">
        <v>0.36369803810139401</v>
      </c>
      <c r="HQ68">
        <v>0.28712866904045897</v>
      </c>
      <c r="HR68">
        <v>0.33716496660838102</v>
      </c>
      <c r="HS68">
        <v>0.39256046904630398</v>
      </c>
      <c r="HT68">
        <v>0.35999577865948701</v>
      </c>
      <c r="HU68">
        <v>0.45207672710515201</v>
      </c>
      <c r="HV68">
        <v>0.28010612522494199</v>
      </c>
      <c r="HW68">
        <v>0.34415888738657602</v>
      </c>
      <c r="HX68">
        <v>0.44298792988588798</v>
      </c>
      <c r="HY68">
        <v>0.35415415498279601</v>
      </c>
      <c r="HZ68">
        <v>0.40528613392117102</v>
      </c>
      <c r="IA68">
        <v>0.35949602392753999</v>
      </c>
      <c r="IB68">
        <v>0.32635457150082398</v>
      </c>
      <c r="IC68">
        <v>0.45072780142311503</v>
      </c>
      <c r="ID68">
        <v>0.37800966278161602</v>
      </c>
      <c r="IE68">
        <v>0.28879549501490898</v>
      </c>
      <c r="IF68">
        <v>0.49286412868395402</v>
      </c>
      <c r="IG68">
        <v>0.32492873197989602</v>
      </c>
      <c r="IH68">
        <v>0.32031887280724902</v>
      </c>
      <c r="II68">
        <v>0.27983491132868799</v>
      </c>
      <c r="IJ68" s="1">
        <f t="shared" si="5"/>
        <v>0.37004142372233056</v>
      </c>
    </row>
    <row r="69" spans="1:244" x14ac:dyDescent="0.25">
      <c r="A69">
        <v>68</v>
      </c>
      <c r="B69">
        <v>2.5936123751575799</v>
      </c>
      <c r="C69">
        <v>3.6018597668101</v>
      </c>
      <c r="D69">
        <v>2.2586782230719602</v>
      </c>
      <c r="E69">
        <v>4.7558724679726598</v>
      </c>
      <c r="F69">
        <v>4.21908467530523</v>
      </c>
      <c r="G69">
        <v>2.7184871691554</v>
      </c>
      <c r="H69">
        <v>4.1697780291800397</v>
      </c>
      <c r="I69">
        <v>3.1153665048063401</v>
      </c>
      <c r="J69">
        <v>2.8223657657444501</v>
      </c>
      <c r="K69">
        <v>5.7629149740165104</v>
      </c>
      <c r="L69">
        <v>3.6195169251350299</v>
      </c>
      <c r="M69">
        <v>2.4272765948842698</v>
      </c>
      <c r="N69">
        <v>4.2586653022564001</v>
      </c>
      <c r="O69">
        <v>6.2882853794602598</v>
      </c>
      <c r="P69">
        <v>4.7063963042666499</v>
      </c>
      <c r="Q69">
        <v>1.88149153906197</v>
      </c>
      <c r="R69">
        <v>5.4866609573324201</v>
      </c>
      <c r="S69">
        <v>4.3770365177891302</v>
      </c>
      <c r="T69">
        <v>4.42021307626087</v>
      </c>
      <c r="U69">
        <v>2.0994353160203101</v>
      </c>
      <c r="V69">
        <v>2.77381844954051</v>
      </c>
      <c r="W69">
        <v>3.9885341286126699</v>
      </c>
      <c r="X69">
        <v>4.5220613066426001</v>
      </c>
      <c r="Y69">
        <v>3.7515892097263399</v>
      </c>
      <c r="Z69">
        <v>2.5512207898285002</v>
      </c>
      <c r="AA69">
        <v>2.29694416667297</v>
      </c>
      <c r="AB69">
        <v>3.3365330275924299</v>
      </c>
      <c r="AC69">
        <v>1.8229180758246399</v>
      </c>
      <c r="AD69">
        <v>3.4893203763496801</v>
      </c>
      <c r="AE69">
        <v>4.3723874508496703</v>
      </c>
      <c r="AF69">
        <v>3.0735979998356302</v>
      </c>
      <c r="AG69">
        <v>3.2934629145462799</v>
      </c>
      <c r="AH69">
        <v>1.78439583363565</v>
      </c>
      <c r="AI69">
        <v>3.95746277090119</v>
      </c>
      <c r="AJ69">
        <v>4.0539498322329202</v>
      </c>
      <c r="AK69">
        <v>4.0952476640970401</v>
      </c>
      <c r="AL69">
        <v>4.7445112378679104</v>
      </c>
      <c r="AM69">
        <v>3.0492863813089102</v>
      </c>
      <c r="AN69">
        <v>6.8216847575431396</v>
      </c>
      <c r="AO69">
        <v>3.6443953860198399</v>
      </c>
      <c r="AP69">
        <v>4.3374067570562502</v>
      </c>
      <c r="AQ69">
        <v>3.2228451401484302</v>
      </c>
      <c r="AR69">
        <v>3.320826095333</v>
      </c>
      <c r="AS69">
        <v>2.6530923467305998</v>
      </c>
      <c r="AT69">
        <v>4.12414546796259</v>
      </c>
      <c r="AU69">
        <v>3.26822615333686</v>
      </c>
      <c r="AV69">
        <v>4.6642121252888602</v>
      </c>
      <c r="AW69">
        <v>2.8162093564194199</v>
      </c>
      <c r="AX69">
        <v>4.2967949526550697</v>
      </c>
      <c r="AY69">
        <v>4.3572075675318596</v>
      </c>
      <c r="AZ69">
        <v>3.51948691626365</v>
      </c>
      <c r="BA69">
        <v>4.9989337485017096</v>
      </c>
      <c r="BB69">
        <v>1.64349804469258</v>
      </c>
      <c r="BC69">
        <v>3.86785489720085</v>
      </c>
      <c r="BD69">
        <v>4.6902888637995002</v>
      </c>
      <c r="BE69">
        <v>2.12157931124873</v>
      </c>
      <c r="BF69">
        <v>4.5240325831083199</v>
      </c>
      <c r="BG69">
        <v>3.9374993743215998</v>
      </c>
      <c r="BH69">
        <v>3.3819988002167798</v>
      </c>
      <c r="BI69">
        <v>1.39536478047692</v>
      </c>
      <c r="BJ69">
        <v>3.7112967516421098</v>
      </c>
      <c r="BK69">
        <v>3.5168333099225699</v>
      </c>
      <c r="BL69">
        <v>3.5574474017237998</v>
      </c>
      <c r="BM69">
        <v>3.3088755880699301</v>
      </c>
      <c r="BN69">
        <v>3.45169280951907</v>
      </c>
      <c r="BO69">
        <v>4.1328100768351996</v>
      </c>
      <c r="BP69">
        <v>4.2326288135066399</v>
      </c>
      <c r="BQ69">
        <v>3.9709528614080898</v>
      </c>
      <c r="BR69">
        <v>3.6789733498647901</v>
      </c>
      <c r="BS69">
        <v>3.9815692530932898</v>
      </c>
      <c r="BT69">
        <v>4.68052702584919</v>
      </c>
      <c r="BU69">
        <v>5.2318122325938399</v>
      </c>
      <c r="BV69">
        <v>4.0120687501472796</v>
      </c>
      <c r="BW69">
        <v>6.3137502259197804</v>
      </c>
      <c r="BX69">
        <v>3.8553511468953898</v>
      </c>
      <c r="BY69">
        <v>4.0109209223131197</v>
      </c>
      <c r="BZ69">
        <v>2.6827344702068299</v>
      </c>
      <c r="CA69">
        <v>4.0133760123698599</v>
      </c>
      <c r="CB69">
        <v>3.4560991661412399</v>
      </c>
      <c r="CC69">
        <v>1.46432286131926</v>
      </c>
      <c r="CD69" s="1">
        <f t="shared" si="3"/>
        <v>3.6926483241868864</v>
      </c>
      <c r="CE69">
        <v>0.38587133791156503</v>
      </c>
      <c r="CF69">
        <v>0.60225182994717696</v>
      </c>
      <c r="CG69">
        <v>0.96662809363777102</v>
      </c>
      <c r="CH69">
        <v>0.76600911741794198</v>
      </c>
      <c r="CI69">
        <v>0.59548838204143995</v>
      </c>
      <c r="CJ69">
        <v>0.81062688812956696</v>
      </c>
      <c r="CK69">
        <v>0.72454901844981301</v>
      </c>
      <c r="CL69">
        <v>0.68641864899770799</v>
      </c>
      <c r="CM69">
        <v>0.32977057125558901</v>
      </c>
      <c r="CN69">
        <v>0.65460884342136105</v>
      </c>
      <c r="CO69">
        <v>0.704913542036948</v>
      </c>
      <c r="CP69">
        <v>0.53973173299286104</v>
      </c>
      <c r="CQ69">
        <v>0.70591647137264202</v>
      </c>
      <c r="CR69">
        <v>1.1823743406329701</v>
      </c>
      <c r="CS69">
        <v>0.61585036413780303</v>
      </c>
      <c r="CT69">
        <v>0.86924549207366497</v>
      </c>
      <c r="CU69">
        <v>0.92773054719176495</v>
      </c>
      <c r="CV69">
        <v>0.65993332335126897</v>
      </c>
      <c r="CW69">
        <v>0.76943051042657495</v>
      </c>
      <c r="CX69">
        <v>0.63626418680700503</v>
      </c>
      <c r="CY69">
        <v>0.51932194913110696</v>
      </c>
      <c r="CZ69">
        <v>0.76362137587380396</v>
      </c>
      <c r="DA69">
        <v>0.69494009126646605</v>
      </c>
      <c r="DB69">
        <v>0.73812711325061997</v>
      </c>
      <c r="DC69">
        <v>1.0369377171024301</v>
      </c>
      <c r="DD69">
        <v>0.70562903329637805</v>
      </c>
      <c r="DE69">
        <v>0.65776672496243205</v>
      </c>
      <c r="DF69">
        <v>0.59860009454240604</v>
      </c>
      <c r="DG69">
        <v>0.50092397918812104</v>
      </c>
      <c r="DH69">
        <v>0.62969775728316302</v>
      </c>
      <c r="DI69">
        <v>0.53611398167213897</v>
      </c>
      <c r="DJ69">
        <v>0.82271465436226998</v>
      </c>
      <c r="DK69">
        <v>0.84614086939760103</v>
      </c>
      <c r="DL69">
        <v>0.59288770735515595</v>
      </c>
      <c r="DM69">
        <v>0.81797136518574098</v>
      </c>
      <c r="DN69">
        <v>0.72609465352732006</v>
      </c>
      <c r="DO69">
        <v>0.8280815066967</v>
      </c>
      <c r="DP69">
        <v>0.67988203749368903</v>
      </c>
      <c r="DQ69">
        <v>0.68038888993612701</v>
      </c>
      <c r="DR69">
        <v>0.55591415417439405</v>
      </c>
      <c r="DS69">
        <v>0.60873815154494304</v>
      </c>
      <c r="DT69">
        <v>1.06880950420843</v>
      </c>
      <c r="DU69">
        <v>0.82066946965895105</v>
      </c>
      <c r="DV69">
        <v>0.58145575500121305</v>
      </c>
      <c r="DW69">
        <v>0.70252629456899596</v>
      </c>
      <c r="DX69">
        <v>0.71429682692861995</v>
      </c>
      <c r="DY69">
        <v>0.84416509710118603</v>
      </c>
      <c r="DZ69">
        <v>0.62517272959456704</v>
      </c>
      <c r="EA69">
        <v>0.72365512478296501</v>
      </c>
      <c r="EB69">
        <v>0.93371864638722202</v>
      </c>
      <c r="EC69">
        <v>0.56916605413725596</v>
      </c>
      <c r="ED69">
        <v>0.79735168763078701</v>
      </c>
      <c r="EE69">
        <v>0.37289130580014501</v>
      </c>
      <c r="EF69">
        <v>0.78659262578745304</v>
      </c>
      <c r="EG69">
        <v>0.968217198337462</v>
      </c>
      <c r="EH69">
        <v>0.53169253447353404</v>
      </c>
      <c r="EI69">
        <v>0.63167110405918403</v>
      </c>
      <c r="EJ69">
        <v>1.13687695193025</v>
      </c>
      <c r="EK69">
        <v>0.59553296253558696</v>
      </c>
      <c r="EL69">
        <v>0.393173457198147</v>
      </c>
      <c r="EM69">
        <v>0.59411287759506304</v>
      </c>
      <c r="EN69">
        <v>0.52829605178817696</v>
      </c>
      <c r="EO69">
        <v>0.77685351472784503</v>
      </c>
      <c r="EP69">
        <v>0.57766555098458505</v>
      </c>
      <c r="EQ69">
        <v>0.95638182595938903</v>
      </c>
      <c r="ER69">
        <v>0.61220344420128903</v>
      </c>
      <c r="ES69">
        <v>0.586272070299522</v>
      </c>
      <c r="ET69">
        <v>0.75521617989990797</v>
      </c>
      <c r="EU69">
        <v>0.61258486109945398</v>
      </c>
      <c r="EV69">
        <v>0.62525950197116198</v>
      </c>
      <c r="EW69">
        <v>1.0234448549008399</v>
      </c>
      <c r="EX69">
        <v>0.59076203169990105</v>
      </c>
      <c r="EY69">
        <v>0.55738971548594396</v>
      </c>
      <c r="EZ69">
        <v>1.13463623388251</v>
      </c>
      <c r="FA69">
        <v>0.60130372653327702</v>
      </c>
      <c r="FB69">
        <v>0.69235510163514502</v>
      </c>
      <c r="FC69">
        <v>0.43310886723648301</v>
      </c>
      <c r="FD69">
        <v>0.73261074381814595</v>
      </c>
      <c r="FE69">
        <v>0.68029400321802203</v>
      </c>
      <c r="FF69">
        <v>0.46517120142207302</v>
      </c>
      <c r="FG69" s="1">
        <f t="shared" si="4"/>
        <v>0.70009580922446435</v>
      </c>
      <c r="FH69">
        <v>0.38993996677144899</v>
      </c>
      <c r="FI69">
        <v>0.38768180406830499</v>
      </c>
      <c r="FJ69">
        <v>0.35883656674787601</v>
      </c>
      <c r="FK69">
        <v>0.536876296692122</v>
      </c>
      <c r="FL69">
        <v>0.32592202595085901</v>
      </c>
      <c r="FM69">
        <v>0.46961508800495</v>
      </c>
      <c r="FN69">
        <v>0.38046804701276699</v>
      </c>
      <c r="FO69">
        <v>0.33139814472614798</v>
      </c>
      <c r="FP69">
        <v>0.20600898646023799</v>
      </c>
      <c r="FQ69">
        <v>0.323814585095477</v>
      </c>
      <c r="FR69">
        <v>0.27271353713305801</v>
      </c>
      <c r="FS69">
        <v>0.259260922345114</v>
      </c>
      <c r="FT69">
        <v>0.35273824803653397</v>
      </c>
      <c r="FU69">
        <v>0.31560926162679098</v>
      </c>
      <c r="FV69">
        <v>0.38227446993793801</v>
      </c>
      <c r="FW69">
        <v>0.33627644344312502</v>
      </c>
      <c r="FX69">
        <v>0.384076363664202</v>
      </c>
      <c r="FY69">
        <v>0.439233804385952</v>
      </c>
      <c r="FZ69">
        <v>0.32754848852353302</v>
      </c>
      <c r="GA69">
        <v>0.475274114073862</v>
      </c>
      <c r="GB69">
        <v>0.285765276075168</v>
      </c>
      <c r="GC69">
        <v>0.32148483278363499</v>
      </c>
      <c r="GD69">
        <v>0.33318578975830998</v>
      </c>
      <c r="GE69">
        <v>0.41380437536217402</v>
      </c>
      <c r="GF69">
        <v>0.48795304902698899</v>
      </c>
      <c r="GG69">
        <v>0.35934881326417101</v>
      </c>
      <c r="GH69">
        <v>0.32513855093208499</v>
      </c>
      <c r="GI69">
        <v>0.55923119420489398</v>
      </c>
      <c r="GJ69">
        <v>0.38385647087788999</v>
      </c>
      <c r="GK69">
        <v>0.39889813123062601</v>
      </c>
      <c r="GL69">
        <v>0.28000391259449398</v>
      </c>
      <c r="GM69">
        <v>0.37515761653902102</v>
      </c>
      <c r="GN69">
        <v>0.44977689816291899</v>
      </c>
      <c r="GO69">
        <v>0.35785684654687799</v>
      </c>
      <c r="GP69">
        <v>0.30466582335390802</v>
      </c>
      <c r="GQ69">
        <v>0.343194806326521</v>
      </c>
      <c r="GR69">
        <v>0.44232991676079503</v>
      </c>
      <c r="GS69">
        <v>0.45397360429703498</v>
      </c>
      <c r="GT69">
        <v>0.32293817787051698</v>
      </c>
      <c r="GU69">
        <v>0.37887757049044102</v>
      </c>
      <c r="GV69">
        <v>0.36559804862133699</v>
      </c>
      <c r="GW69">
        <v>0.28782013794139699</v>
      </c>
      <c r="GX69">
        <v>0.308353174819742</v>
      </c>
      <c r="GY69">
        <v>0.32471425903433798</v>
      </c>
      <c r="GZ69">
        <v>0.422571512867222</v>
      </c>
      <c r="HA69">
        <v>0.39220080842616101</v>
      </c>
      <c r="HB69">
        <v>0.41195769319806402</v>
      </c>
      <c r="HC69">
        <v>0.29329580611626699</v>
      </c>
      <c r="HD69">
        <v>0.33296344621020701</v>
      </c>
      <c r="HE69">
        <v>0.44854655419287898</v>
      </c>
      <c r="HF69">
        <v>0.35030114742282498</v>
      </c>
      <c r="HG69">
        <v>0.30404125668916199</v>
      </c>
      <c r="HH69">
        <v>0.37962986970317097</v>
      </c>
      <c r="HI69">
        <v>0.48391866595169097</v>
      </c>
      <c r="HJ69">
        <v>0.26441119151230602</v>
      </c>
      <c r="HK69">
        <v>0.44381864154850098</v>
      </c>
      <c r="HL69">
        <v>0.38239876910139597</v>
      </c>
      <c r="HM69">
        <v>0.40421614397766398</v>
      </c>
      <c r="HN69">
        <v>0.38681438999554302</v>
      </c>
      <c r="HO69">
        <v>0.35533728954170901</v>
      </c>
      <c r="HP69">
        <v>0.29583193410554898</v>
      </c>
      <c r="HQ69">
        <v>0.38456623436707899</v>
      </c>
      <c r="HR69">
        <v>0.474186138583785</v>
      </c>
      <c r="HS69">
        <v>0.40894475390520102</v>
      </c>
      <c r="HT69">
        <v>0.39681991747631201</v>
      </c>
      <c r="HU69">
        <v>0.38977301771720901</v>
      </c>
      <c r="HV69">
        <v>0.33081764220158699</v>
      </c>
      <c r="HW69">
        <v>0.30606066904819601</v>
      </c>
      <c r="HX69">
        <v>0.291299812059019</v>
      </c>
      <c r="HY69">
        <v>0.34522298875797502</v>
      </c>
      <c r="HZ69">
        <v>0.36407642090942499</v>
      </c>
      <c r="IA69">
        <v>0.39508558578085301</v>
      </c>
      <c r="IB69">
        <v>0.42733472410564999</v>
      </c>
      <c r="IC69">
        <v>0.44735895225477001</v>
      </c>
      <c r="ID69">
        <v>0.34084115889008199</v>
      </c>
      <c r="IE69">
        <v>0.35004938788032303</v>
      </c>
      <c r="IF69">
        <v>0.34289300054781202</v>
      </c>
      <c r="IG69">
        <v>0.35646824898750001</v>
      </c>
      <c r="IH69">
        <v>0.30397829200236398</v>
      </c>
      <c r="II69">
        <v>0.465583028073002</v>
      </c>
      <c r="IJ69" s="1">
        <f t="shared" si="5"/>
        <v>0.36991386919605046</v>
      </c>
    </row>
    <row r="70" spans="1:244" x14ac:dyDescent="0.25">
      <c r="A70">
        <v>69</v>
      </c>
      <c r="B70">
        <v>3.8347197729757698</v>
      </c>
      <c r="C70">
        <v>3.2223329792821498</v>
      </c>
      <c r="D70">
        <v>2.8732277942053099</v>
      </c>
      <c r="E70">
        <v>3.5359790280368002</v>
      </c>
      <c r="F70">
        <v>4.9423103542051896</v>
      </c>
      <c r="G70">
        <v>5.7971910080976201</v>
      </c>
      <c r="H70">
        <v>3.5272455003671102</v>
      </c>
      <c r="I70">
        <v>2.2367605575062002</v>
      </c>
      <c r="J70">
        <v>4.65425989181447</v>
      </c>
      <c r="K70">
        <v>3.61768863695983</v>
      </c>
      <c r="L70">
        <v>2.6267903385723201</v>
      </c>
      <c r="M70">
        <v>5.2167549605310901</v>
      </c>
      <c r="N70">
        <v>2.2500454055527599</v>
      </c>
      <c r="O70">
        <v>2.2777763560489999</v>
      </c>
      <c r="P70">
        <v>1.96934104708179</v>
      </c>
      <c r="Q70">
        <v>3.7817775113706298</v>
      </c>
      <c r="R70">
        <v>4.7540784976307</v>
      </c>
      <c r="S70">
        <v>3.6800773177155199</v>
      </c>
      <c r="T70">
        <v>4.5047859899739704</v>
      </c>
      <c r="U70">
        <v>3.2175359199026499</v>
      </c>
      <c r="V70">
        <v>4.0218913242246996</v>
      </c>
      <c r="W70">
        <v>3.4629359250387899</v>
      </c>
      <c r="X70">
        <v>5.3929886511010103</v>
      </c>
      <c r="Y70">
        <v>4.2421665642777198</v>
      </c>
      <c r="Z70">
        <v>2.3121698982680701</v>
      </c>
      <c r="AA70">
        <v>5.8114653375214296</v>
      </c>
      <c r="AB70">
        <v>2.8565482885806399</v>
      </c>
      <c r="AC70">
        <v>2.0681499686770501</v>
      </c>
      <c r="AD70">
        <v>3.65502203591263</v>
      </c>
      <c r="AE70">
        <v>2.93274636135166</v>
      </c>
      <c r="AF70">
        <v>4.26155314860919</v>
      </c>
      <c r="AG70">
        <v>3.0827373992531899</v>
      </c>
      <c r="AH70">
        <v>2.55325826258666</v>
      </c>
      <c r="AI70">
        <v>3.08822067029879</v>
      </c>
      <c r="AJ70">
        <v>4.33661921421443</v>
      </c>
      <c r="AK70">
        <v>2.6982224398392001</v>
      </c>
      <c r="AL70">
        <v>4.9175349384459901</v>
      </c>
      <c r="AM70">
        <v>3.47133072271953</v>
      </c>
      <c r="AN70">
        <v>3.9928125046885801</v>
      </c>
      <c r="AO70">
        <v>3.3719841535771402</v>
      </c>
      <c r="AP70">
        <v>4.3713779898225997</v>
      </c>
      <c r="AQ70">
        <v>4.1770558088527903</v>
      </c>
      <c r="AR70">
        <v>2.2679468230442401</v>
      </c>
      <c r="AS70">
        <v>2.5317174199647399</v>
      </c>
      <c r="AT70">
        <v>2.2397303361722098</v>
      </c>
      <c r="AU70">
        <v>1.97890588903975</v>
      </c>
      <c r="AV70">
        <v>3.4092198809257499</v>
      </c>
      <c r="AW70">
        <v>4.5301189612778998</v>
      </c>
      <c r="AX70">
        <v>5.6041508294776596</v>
      </c>
      <c r="AY70">
        <v>3.3664206903051901</v>
      </c>
      <c r="AZ70">
        <v>5.7806703958353003</v>
      </c>
      <c r="BA70">
        <v>3.2389563665206702</v>
      </c>
      <c r="BB70">
        <v>2.8368880549904998</v>
      </c>
      <c r="BC70">
        <v>4.2113508746272803</v>
      </c>
      <c r="BD70">
        <v>3.7005107189997002</v>
      </c>
      <c r="BE70">
        <v>4.6441845960012396</v>
      </c>
      <c r="BF70">
        <v>2.5689896440495299</v>
      </c>
      <c r="BG70">
        <v>3.1605702008480598</v>
      </c>
      <c r="BH70">
        <v>2.7717444671028799</v>
      </c>
      <c r="BI70">
        <v>3.8683844453681799</v>
      </c>
      <c r="BJ70">
        <v>3.58011732376153</v>
      </c>
      <c r="BK70">
        <v>4.8664102032671703</v>
      </c>
      <c r="BL70">
        <v>3.8537284093646398</v>
      </c>
      <c r="BM70">
        <v>3.2434408660609799</v>
      </c>
      <c r="BN70">
        <v>3.0773300624934601</v>
      </c>
      <c r="BO70">
        <v>3.5375572694898501</v>
      </c>
      <c r="BP70">
        <v>3.7139463410812299</v>
      </c>
      <c r="BQ70">
        <v>3.0710547727841901</v>
      </c>
      <c r="BR70">
        <v>3.3689150515182198</v>
      </c>
      <c r="BS70">
        <v>4.0383036632748297</v>
      </c>
      <c r="BT70">
        <v>4.2047657247080199</v>
      </c>
      <c r="BU70">
        <v>1.98183345945023</v>
      </c>
      <c r="BV70">
        <v>3.5745726750722202</v>
      </c>
      <c r="BW70">
        <v>5.1827872356142404</v>
      </c>
      <c r="BX70">
        <v>3.3064403777539999</v>
      </c>
      <c r="BY70">
        <v>3.7277372027842799</v>
      </c>
      <c r="BZ70">
        <v>3.6527869328231102</v>
      </c>
      <c r="CA70">
        <v>5.9263239934399996</v>
      </c>
      <c r="CB70">
        <v>3.0943008139707899</v>
      </c>
      <c r="CC70">
        <v>5.8394583466908898</v>
      </c>
      <c r="CD70" s="1">
        <f t="shared" si="3"/>
        <v>3.6643967724455919</v>
      </c>
      <c r="CE70">
        <v>0.882696874726423</v>
      </c>
      <c r="CF70">
        <v>0.63120656189120705</v>
      </c>
      <c r="CG70">
        <v>0.73919780667086399</v>
      </c>
      <c r="CH70">
        <v>0.60924466325232296</v>
      </c>
      <c r="CI70">
        <v>0.86580868978436298</v>
      </c>
      <c r="CJ70">
        <v>1.0196493502174999</v>
      </c>
      <c r="CK70">
        <v>0.76795524121161696</v>
      </c>
      <c r="CL70">
        <v>0.630005725016615</v>
      </c>
      <c r="CM70">
        <v>0.92781396930285598</v>
      </c>
      <c r="CN70">
        <v>0.68898234986618601</v>
      </c>
      <c r="CO70">
        <v>0.95843478009003702</v>
      </c>
      <c r="CP70">
        <v>0.65873154481944196</v>
      </c>
      <c r="CQ70">
        <v>0.95287495380793197</v>
      </c>
      <c r="CR70">
        <v>0.92280132528644898</v>
      </c>
      <c r="CS70">
        <v>0.45425279445074401</v>
      </c>
      <c r="CT70">
        <v>0.85865282739525295</v>
      </c>
      <c r="CU70">
        <v>0.82246584874307804</v>
      </c>
      <c r="CV70">
        <v>0.68982555847194804</v>
      </c>
      <c r="CW70">
        <v>0.56558647991799904</v>
      </c>
      <c r="CX70">
        <v>0.97486555320756196</v>
      </c>
      <c r="CY70">
        <v>0.73097823347169599</v>
      </c>
      <c r="CZ70">
        <v>1.05579544254614</v>
      </c>
      <c r="DA70">
        <v>0.87965993152108002</v>
      </c>
      <c r="DB70">
        <v>0.60396960416527501</v>
      </c>
      <c r="DC70">
        <v>0.78743295186378504</v>
      </c>
      <c r="DD70">
        <v>0.462611550690262</v>
      </c>
      <c r="DE70">
        <v>0.62333193561441902</v>
      </c>
      <c r="DF70">
        <v>0.63367375124453795</v>
      </c>
      <c r="DG70">
        <v>0.61918088416103201</v>
      </c>
      <c r="DH70">
        <v>0.69518613935745899</v>
      </c>
      <c r="DI70">
        <v>0.59148406792813102</v>
      </c>
      <c r="DJ70">
        <v>0.75073865547305196</v>
      </c>
      <c r="DK70">
        <v>0.60585084526268296</v>
      </c>
      <c r="DL70">
        <v>0.81912784841074604</v>
      </c>
      <c r="DM70">
        <v>0.63169017713631204</v>
      </c>
      <c r="DN70">
        <v>0.46155864911071398</v>
      </c>
      <c r="DO70">
        <v>1.0895941264230899</v>
      </c>
      <c r="DP70">
        <v>0.63216687691763296</v>
      </c>
      <c r="DQ70">
        <v>0.70798261466050805</v>
      </c>
      <c r="DR70">
        <v>0.55959394126320505</v>
      </c>
      <c r="DS70">
        <v>0.66276254665818801</v>
      </c>
      <c r="DT70">
        <v>0.90425726521536198</v>
      </c>
      <c r="DU70">
        <v>0.75174039005555604</v>
      </c>
      <c r="DV70">
        <v>0.57990006610315203</v>
      </c>
      <c r="DW70">
        <v>0.46744410926497598</v>
      </c>
      <c r="DX70">
        <v>0.98451545494918602</v>
      </c>
      <c r="DY70">
        <v>0.66330594330439596</v>
      </c>
      <c r="DZ70">
        <v>0.69928436338478706</v>
      </c>
      <c r="EA70">
        <v>0.758188715598477</v>
      </c>
      <c r="EB70">
        <v>0.64599571470779904</v>
      </c>
      <c r="EC70">
        <v>0.58056773429054798</v>
      </c>
      <c r="ED70">
        <v>0.69891036496699199</v>
      </c>
      <c r="EE70">
        <v>0.895639681735376</v>
      </c>
      <c r="EF70">
        <v>0.48489169736042598</v>
      </c>
      <c r="EG70">
        <v>0.87312282238739802</v>
      </c>
      <c r="EH70">
        <v>0.71496808511088406</v>
      </c>
      <c r="EI70">
        <v>0.70191447268019902</v>
      </c>
      <c r="EJ70">
        <v>0.57431898410619897</v>
      </c>
      <c r="EK70">
        <v>0.68806635564797702</v>
      </c>
      <c r="EL70">
        <v>0.92053630668346598</v>
      </c>
      <c r="EM70">
        <v>0.67820154909831398</v>
      </c>
      <c r="EN70">
        <v>0.66165354969682799</v>
      </c>
      <c r="EO70">
        <v>0.61792993425334897</v>
      </c>
      <c r="EP70">
        <v>0.71011326688395504</v>
      </c>
      <c r="EQ70">
        <v>0.78176006675953102</v>
      </c>
      <c r="ER70">
        <v>1.09431256764261</v>
      </c>
      <c r="ES70">
        <v>0.65450583094172998</v>
      </c>
      <c r="ET70">
        <v>0.51721148864341104</v>
      </c>
      <c r="EU70">
        <v>0.78415729684664204</v>
      </c>
      <c r="EV70">
        <v>0.60527506833425604</v>
      </c>
      <c r="EW70">
        <v>0.59272162956883301</v>
      </c>
      <c r="EX70">
        <v>0.52715007904401401</v>
      </c>
      <c r="EY70">
        <v>0.58477428320848801</v>
      </c>
      <c r="EZ70">
        <v>0.74061371391600095</v>
      </c>
      <c r="FA70">
        <v>0.73073072697017105</v>
      </c>
      <c r="FB70">
        <v>0.82218982476533997</v>
      </c>
      <c r="FC70">
        <v>0.81504212322615399</v>
      </c>
      <c r="FD70">
        <v>0.77083976254034103</v>
      </c>
      <c r="FE70">
        <v>0.47501445636642098</v>
      </c>
      <c r="FF70">
        <v>0.67488535119673498</v>
      </c>
      <c r="FG70" s="1">
        <f t="shared" si="4"/>
        <v>0.72065093461833307</v>
      </c>
      <c r="FH70">
        <v>0.29153066223441598</v>
      </c>
      <c r="FI70">
        <v>0.49554854222752398</v>
      </c>
      <c r="FJ70">
        <v>0.42157399602795098</v>
      </c>
      <c r="FK70">
        <v>0.30930861538598098</v>
      </c>
      <c r="FL70">
        <v>0.37170266409466501</v>
      </c>
      <c r="FM70">
        <v>0.39405423715651999</v>
      </c>
      <c r="FN70">
        <v>0.23819435612017301</v>
      </c>
      <c r="FO70">
        <v>0.30008062809126501</v>
      </c>
      <c r="FP70">
        <v>0.27182425888193801</v>
      </c>
      <c r="FQ70">
        <v>0.34900990902726903</v>
      </c>
      <c r="FR70">
        <v>0.39491303565271302</v>
      </c>
      <c r="FS70">
        <v>0.40213835480792198</v>
      </c>
      <c r="FT70">
        <v>0.321392685632789</v>
      </c>
      <c r="FU70">
        <v>0.39064044301998802</v>
      </c>
      <c r="FV70">
        <v>0.22248932016073</v>
      </c>
      <c r="FW70">
        <v>0.30289596015955</v>
      </c>
      <c r="FX70">
        <v>0.36088341445824001</v>
      </c>
      <c r="FY70">
        <v>0.321550282996381</v>
      </c>
      <c r="FZ70">
        <v>0.30611735864644601</v>
      </c>
      <c r="GA70">
        <v>0.34129107510018802</v>
      </c>
      <c r="GB70">
        <v>0.39965207945230702</v>
      </c>
      <c r="GC70">
        <v>0.40984380511965701</v>
      </c>
      <c r="GD70">
        <v>0.34065176878686798</v>
      </c>
      <c r="GE70">
        <v>0.29772254858501102</v>
      </c>
      <c r="GF70">
        <v>0.39441744896247299</v>
      </c>
      <c r="GG70">
        <v>0.30868532187610098</v>
      </c>
      <c r="GH70">
        <v>0.418762620273401</v>
      </c>
      <c r="GI70">
        <v>0.37943573635552702</v>
      </c>
      <c r="GJ70">
        <v>0.35247363442197899</v>
      </c>
      <c r="GK70">
        <v>0.37662885528520801</v>
      </c>
      <c r="GL70">
        <v>0.27586893097550302</v>
      </c>
      <c r="GM70">
        <v>0.36177293245796199</v>
      </c>
      <c r="GN70">
        <v>0.40269135411766999</v>
      </c>
      <c r="GO70">
        <v>0.48834485151127699</v>
      </c>
      <c r="GP70">
        <v>0.33471006202232401</v>
      </c>
      <c r="GQ70">
        <v>0.32480174915612098</v>
      </c>
      <c r="GR70">
        <v>0.44139627568283302</v>
      </c>
      <c r="GS70">
        <v>0.33907886308916302</v>
      </c>
      <c r="GT70">
        <v>0.21374518049251601</v>
      </c>
      <c r="GU70">
        <v>0.39242650312782701</v>
      </c>
      <c r="GV70">
        <v>0.20327921809904201</v>
      </c>
      <c r="GW70">
        <v>0.42407540381807401</v>
      </c>
      <c r="GX70">
        <v>0.374600691894104</v>
      </c>
      <c r="GY70">
        <v>0.27720583851355501</v>
      </c>
      <c r="GZ70">
        <v>0.37219917774438099</v>
      </c>
      <c r="HA70">
        <v>0.41964052243934202</v>
      </c>
      <c r="HB70">
        <v>0.38015785700374699</v>
      </c>
      <c r="HC70">
        <v>0.37030291151276801</v>
      </c>
      <c r="HD70">
        <v>0.34364519617431299</v>
      </c>
      <c r="HE70">
        <v>0.39487814727683102</v>
      </c>
      <c r="HF70">
        <v>0.34803279955024902</v>
      </c>
      <c r="HG70">
        <v>0.316005318524473</v>
      </c>
      <c r="HH70">
        <v>0.38113435763887399</v>
      </c>
      <c r="HI70">
        <v>0.30788145754771601</v>
      </c>
      <c r="HJ70">
        <v>0.44073118262065503</v>
      </c>
      <c r="HK70">
        <v>0.366448175636508</v>
      </c>
      <c r="HL70">
        <v>0.30768425794338899</v>
      </c>
      <c r="HM70">
        <v>0.33957007392271898</v>
      </c>
      <c r="HN70">
        <v>0.43467284843850901</v>
      </c>
      <c r="HO70">
        <v>0.48682008927222797</v>
      </c>
      <c r="HP70">
        <v>0.44457316731429902</v>
      </c>
      <c r="HQ70">
        <v>0.38501448761766199</v>
      </c>
      <c r="HR70">
        <v>0.36434076543507898</v>
      </c>
      <c r="HS70">
        <v>0.36648872469097499</v>
      </c>
      <c r="HT70">
        <v>0.39938417316254698</v>
      </c>
      <c r="HU70">
        <v>0.272949507099286</v>
      </c>
      <c r="HV70">
        <v>0.376742756158845</v>
      </c>
      <c r="HW70">
        <v>0.26705804337975098</v>
      </c>
      <c r="HX70">
        <v>0.35372594976942701</v>
      </c>
      <c r="HY70">
        <v>0.318976368551879</v>
      </c>
      <c r="HZ70">
        <v>0.29974736985475398</v>
      </c>
      <c r="IA70">
        <v>0.384324326332185</v>
      </c>
      <c r="IB70">
        <v>0.28192028551509601</v>
      </c>
      <c r="IC70">
        <v>0.39854757628562698</v>
      </c>
      <c r="ID70">
        <v>0.38266038048002898</v>
      </c>
      <c r="IE70">
        <v>0.3163494192256</v>
      </c>
      <c r="IF70">
        <v>0.45705896786466499</v>
      </c>
      <c r="IG70">
        <v>0.39969585410781699</v>
      </c>
      <c r="IH70">
        <v>0.30899118373511197</v>
      </c>
      <c r="II70">
        <v>0.34291633086577999</v>
      </c>
      <c r="IJ70" s="1">
        <f t="shared" si="5"/>
        <v>0.35588351855815342</v>
      </c>
    </row>
    <row r="71" spans="1:244" x14ac:dyDescent="0.25">
      <c r="A71">
        <v>70</v>
      </c>
      <c r="B71">
        <v>3.2257915236650301</v>
      </c>
      <c r="C71">
        <v>4.46166441745439</v>
      </c>
      <c r="D71">
        <v>4.4262514233596102</v>
      </c>
      <c r="E71">
        <v>4.6508365342240099</v>
      </c>
      <c r="F71">
        <v>4.9450754890309696</v>
      </c>
      <c r="G71">
        <v>2.4622557929668298</v>
      </c>
      <c r="H71">
        <v>4.7544772112548497</v>
      </c>
      <c r="I71">
        <v>4.8881471163447898</v>
      </c>
      <c r="J71">
        <v>2.98713287394972</v>
      </c>
      <c r="K71">
        <v>2.1893436874353802</v>
      </c>
      <c r="L71">
        <v>3.8293905355189599</v>
      </c>
      <c r="M71">
        <v>2.5985490809040601</v>
      </c>
      <c r="N71">
        <v>5.5196253657163297</v>
      </c>
      <c r="O71">
        <v>3.5172840068212499</v>
      </c>
      <c r="P71">
        <v>9.6634003484570492</v>
      </c>
      <c r="Q71">
        <v>4.3025929599502204</v>
      </c>
      <c r="R71">
        <v>4.0715703942424604</v>
      </c>
      <c r="S71">
        <v>3.5671854839254702</v>
      </c>
      <c r="T71">
        <v>4.6517061656421799</v>
      </c>
      <c r="U71">
        <v>2.88332085867517</v>
      </c>
      <c r="V71">
        <v>3.2624347514353502</v>
      </c>
      <c r="W71">
        <v>4.4071152840071601</v>
      </c>
      <c r="X71">
        <v>2.5341105457660702</v>
      </c>
      <c r="Y71">
        <v>4.4506302152055301</v>
      </c>
      <c r="Z71">
        <v>3.7493233172976601</v>
      </c>
      <c r="AA71">
        <v>4.0430500243025396</v>
      </c>
      <c r="AB71">
        <v>2.9257633173637001</v>
      </c>
      <c r="AC71">
        <v>4.8514542081007503</v>
      </c>
      <c r="AD71">
        <v>2.4965908837855002</v>
      </c>
      <c r="AE71">
        <v>4.4547996326453196</v>
      </c>
      <c r="AF71">
        <v>4.1954898972660999</v>
      </c>
      <c r="AG71">
        <v>2.7354046730611201</v>
      </c>
      <c r="AH71">
        <v>5.1559220205613503</v>
      </c>
      <c r="AI71">
        <v>3.7913632900783898</v>
      </c>
      <c r="AJ71">
        <v>3.3681914778141402</v>
      </c>
      <c r="AK71">
        <v>5.3733392959149802</v>
      </c>
      <c r="AL71">
        <v>2.9943595328371</v>
      </c>
      <c r="AM71">
        <v>4.0207600336028797</v>
      </c>
      <c r="AN71">
        <v>3.3498503594126001</v>
      </c>
      <c r="AO71">
        <v>2.47317428705307</v>
      </c>
      <c r="AP71">
        <v>3.1834938375675002</v>
      </c>
      <c r="AQ71">
        <v>5.0540717007232301</v>
      </c>
      <c r="AR71">
        <v>3.5085633552522499</v>
      </c>
      <c r="AS71">
        <v>4.5065587808229299</v>
      </c>
      <c r="AT71">
        <v>3.8855481887375301</v>
      </c>
      <c r="AU71">
        <v>4.1521715267167698</v>
      </c>
      <c r="AV71">
        <v>3.55883248661975</v>
      </c>
      <c r="AW71">
        <v>3.6274989029834801</v>
      </c>
      <c r="AX71">
        <v>4.0102689039933503</v>
      </c>
      <c r="AY71">
        <v>4.1210976625923799</v>
      </c>
      <c r="AZ71">
        <v>5.6115863175621197</v>
      </c>
      <c r="BA71">
        <v>3.3361444067982502</v>
      </c>
      <c r="BB71">
        <v>3.3284014694606698</v>
      </c>
      <c r="BC71">
        <v>3.00084824251751</v>
      </c>
      <c r="BD71">
        <v>3.40093017210557</v>
      </c>
      <c r="BE71">
        <v>3.6132641003475698</v>
      </c>
      <c r="BF71">
        <v>2.5375939378225199</v>
      </c>
      <c r="BG71">
        <v>4.1387982328346</v>
      </c>
      <c r="BH71">
        <v>5.4948700407176103</v>
      </c>
      <c r="BI71">
        <v>4.6412949814485502</v>
      </c>
      <c r="BJ71">
        <v>5.4335306662798999</v>
      </c>
      <c r="BK71">
        <v>2.3316996484161501</v>
      </c>
      <c r="BL71">
        <v>3.76897141605567</v>
      </c>
      <c r="BM71">
        <v>4.23852775033171</v>
      </c>
      <c r="BN71">
        <v>2.1418730399602599</v>
      </c>
      <c r="BO71">
        <v>5.5192283590431304</v>
      </c>
      <c r="BP71">
        <v>3.07399642183552</v>
      </c>
      <c r="BQ71">
        <v>2.6533697933863398</v>
      </c>
      <c r="BR71">
        <v>3.24324474545335</v>
      </c>
      <c r="BS71">
        <v>4.4628674286492398</v>
      </c>
      <c r="BT71">
        <v>3.4604353556735399</v>
      </c>
      <c r="BU71">
        <v>2.8206471439903198</v>
      </c>
      <c r="BV71">
        <v>4.2630008338566103</v>
      </c>
      <c r="BW71">
        <v>4.7198139361342797</v>
      </c>
      <c r="BX71">
        <v>4.4052249048054204</v>
      </c>
      <c r="BY71">
        <v>3.3701100023935302</v>
      </c>
      <c r="BZ71">
        <v>4.0088600045430098</v>
      </c>
      <c r="CA71">
        <v>3.6419348611876901</v>
      </c>
      <c r="CB71">
        <v>2.2294060250228598</v>
      </c>
      <c r="CC71">
        <v>3.16090079651832</v>
      </c>
      <c r="CD71" s="1">
        <f t="shared" si="3"/>
        <v>3.8736026087276394</v>
      </c>
      <c r="CE71">
        <v>0.99179274898555003</v>
      </c>
      <c r="CF71">
        <v>0.754137110057013</v>
      </c>
      <c r="CG71">
        <v>0.72127193850390503</v>
      </c>
      <c r="CH71">
        <v>0.70586156849118198</v>
      </c>
      <c r="CI71">
        <v>0.72804253450461998</v>
      </c>
      <c r="CJ71">
        <v>0.62756488301864299</v>
      </c>
      <c r="CK71">
        <v>1.0387231095253899</v>
      </c>
      <c r="CL71">
        <v>0.68134515916531702</v>
      </c>
      <c r="CM71">
        <v>0.50990081046445801</v>
      </c>
      <c r="CN71">
        <v>0.40826371954593099</v>
      </c>
      <c r="CO71">
        <v>0.58382436073213195</v>
      </c>
      <c r="CP71">
        <v>0.59343220915469097</v>
      </c>
      <c r="CQ71">
        <v>0.89281072493047497</v>
      </c>
      <c r="CR71">
        <v>0.64486704993048305</v>
      </c>
      <c r="CS71">
        <v>0.98515699517010802</v>
      </c>
      <c r="CT71">
        <v>0.902865401310325</v>
      </c>
      <c r="CU71">
        <v>0.56019932147382201</v>
      </c>
      <c r="CV71">
        <v>0.57625115063995103</v>
      </c>
      <c r="CW71">
        <v>0.66683047896396297</v>
      </c>
      <c r="CX71">
        <v>0.59950049142282702</v>
      </c>
      <c r="CY71">
        <v>0.81453296585045598</v>
      </c>
      <c r="CZ71">
        <v>0.58408986659374196</v>
      </c>
      <c r="DA71">
        <v>0.53548166473049796</v>
      </c>
      <c r="DB71">
        <v>0.65327326928180696</v>
      </c>
      <c r="DC71">
        <v>0.68090641769298899</v>
      </c>
      <c r="DD71">
        <v>0.66139353868934603</v>
      </c>
      <c r="DE71">
        <v>0.59603911119356601</v>
      </c>
      <c r="DF71">
        <v>0.92372897548991095</v>
      </c>
      <c r="DG71">
        <v>0.45849477773907399</v>
      </c>
      <c r="DH71">
        <v>0.65551804774047395</v>
      </c>
      <c r="DI71">
        <v>0.583558495839402</v>
      </c>
      <c r="DJ71">
        <v>1.0408786499915701</v>
      </c>
      <c r="DK71">
        <v>0.61939501530180796</v>
      </c>
      <c r="DL71">
        <v>0.80849564373732097</v>
      </c>
      <c r="DM71">
        <v>0.83029330363475695</v>
      </c>
      <c r="DN71">
        <v>0.62717023142238804</v>
      </c>
      <c r="DO71">
        <v>0.54127645273512104</v>
      </c>
      <c r="DP71">
        <v>0.73036429776614997</v>
      </c>
      <c r="DQ71">
        <v>0.86410316707298995</v>
      </c>
      <c r="DR71">
        <v>0.57366561039296804</v>
      </c>
      <c r="DS71">
        <v>0.93401741085207701</v>
      </c>
      <c r="DT71">
        <v>1.0181682472415401</v>
      </c>
      <c r="DU71">
        <v>0.83022981229571502</v>
      </c>
      <c r="DV71">
        <v>0.85542853491451099</v>
      </c>
      <c r="DW71">
        <v>0.70266568661039897</v>
      </c>
      <c r="DX71">
        <v>0.72531059489723404</v>
      </c>
      <c r="DY71">
        <v>0.75350760732801703</v>
      </c>
      <c r="DZ71">
        <v>0.59256426146041896</v>
      </c>
      <c r="EA71">
        <v>0.77978627306583803</v>
      </c>
      <c r="EB71">
        <v>0.67730810912308304</v>
      </c>
      <c r="EC71">
        <v>0.92794432696830198</v>
      </c>
      <c r="ED71">
        <v>0.42967924280038999</v>
      </c>
      <c r="EE71">
        <v>0.68519342170046804</v>
      </c>
      <c r="EF71">
        <v>0.73166341311903105</v>
      </c>
      <c r="EG71">
        <v>0.63990489081721902</v>
      </c>
      <c r="EH71">
        <v>0.49218939758080898</v>
      </c>
      <c r="EI71">
        <v>0.75783453442405702</v>
      </c>
      <c r="EJ71">
        <v>0.654162821109596</v>
      </c>
      <c r="EK71">
        <v>0.75621442810047901</v>
      </c>
      <c r="EL71">
        <v>0.75466061836601395</v>
      </c>
      <c r="EM71">
        <v>1.07366532064831</v>
      </c>
      <c r="EN71">
        <v>0.60995588547711499</v>
      </c>
      <c r="EO71">
        <v>0.88898228808518298</v>
      </c>
      <c r="EP71">
        <v>0.57698826831119499</v>
      </c>
      <c r="EQ71">
        <v>0.68697162873455198</v>
      </c>
      <c r="ER71">
        <v>0.64273752675224904</v>
      </c>
      <c r="ES71">
        <v>0.575714390185324</v>
      </c>
      <c r="ET71">
        <v>0.77511809218400995</v>
      </c>
      <c r="EU71">
        <v>0.81314457893690695</v>
      </c>
      <c r="EV71">
        <v>0.91455242434503903</v>
      </c>
      <c r="EW71">
        <v>0.58333863537947195</v>
      </c>
      <c r="EX71">
        <v>0.52926678729266197</v>
      </c>
      <c r="EY71">
        <v>0.80937202434747801</v>
      </c>
      <c r="EZ71">
        <v>0.89434869891178803</v>
      </c>
      <c r="FA71">
        <v>0.57125367107234803</v>
      </c>
      <c r="FB71">
        <v>0.698116909038073</v>
      </c>
      <c r="FC71">
        <v>0.66827019747205096</v>
      </c>
      <c r="FD71">
        <v>0.74715452431933105</v>
      </c>
      <c r="FE71">
        <v>0.59314932394931097</v>
      </c>
      <c r="FF71">
        <v>0.59076723685833299</v>
      </c>
      <c r="FG71" s="1">
        <f t="shared" si="4"/>
        <v>0.71120754142453824</v>
      </c>
      <c r="FH71">
        <v>0.35794858735804203</v>
      </c>
      <c r="FI71">
        <v>0.35860184543288798</v>
      </c>
      <c r="FJ71">
        <v>0.353087063628725</v>
      </c>
      <c r="FK71">
        <v>0.35906996601609897</v>
      </c>
      <c r="FL71">
        <v>0.38819711988996403</v>
      </c>
      <c r="FM71">
        <v>0.41776948626042298</v>
      </c>
      <c r="FN71">
        <v>0.342441431555149</v>
      </c>
      <c r="FO71">
        <v>0.36685698649688397</v>
      </c>
      <c r="FP71">
        <v>0.26640942049027</v>
      </c>
      <c r="FQ71">
        <v>0.35692777265935499</v>
      </c>
      <c r="FR71">
        <v>0.34653975297612799</v>
      </c>
      <c r="FS71">
        <v>0.49555927293330598</v>
      </c>
      <c r="FT71">
        <v>0.36764622127424501</v>
      </c>
      <c r="FU71">
        <v>0.34683910156609599</v>
      </c>
      <c r="FV71">
        <v>0.31760653439615599</v>
      </c>
      <c r="FW71">
        <v>0.37017555277637498</v>
      </c>
      <c r="FX71">
        <v>0.42543965814665502</v>
      </c>
      <c r="FY71">
        <v>0.29724415491286199</v>
      </c>
      <c r="FZ71">
        <v>0.29505249558582802</v>
      </c>
      <c r="GA71">
        <v>0.292550479343409</v>
      </c>
      <c r="GB71">
        <v>0.434858084254587</v>
      </c>
      <c r="GC71">
        <v>0.32085715440075602</v>
      </c>
      <c r="GD71">
        <v>0.40975949360345698</v>
      </c>
      <c r="GE71">
        <v>0.39814582978764002</v>
      </c>
      <c r="GF71">
        <v>0.33519193918342099</v>
      </c>
      <c r="GG71">
        <v>0.34873850868467599</v>
      </c>
      <c r="GH71">
        <v>0.40542067115799002</v>
      </c>
      <c r="GI71">
        <v>0.33902894431744302</v>
      </c>
      <c r="GJ71">
        <v>0.29307216870743602</v>
      </c>
      <c r="GK71">
        <v>0.45099807496425298</v>
      </c>
      <c r="GL71">
        <v>0.44979260181492697</v>
      </c>
      <c r="GM71">
        <v>0.38862563747609802</v>
      </c>
      <c r="GN71">
        <v>0.284057440285858</v>
      </c>
      <c r="GO71">
        <v>0.37265389778082902</v>
      </c>
      <c r="GP71">
        <v>0.44093461204721401</v>
      </c>
      <c r="GQ71">
        <v>0.33893540431547098</v>
      </c>
      <c r="GR71">
        <v>0.30396307514354998</v>
      </c>
      <c r="GS71">
        <v>0.36741388916963802</v>
      </c>
      <c r="GT71">
        <v>0.34930216450604201</v>
      </c>
      <c r="GU71">
        <v>0.42514688238706</v>
      </c>
      <c r="GV71">
        <v>0.42135915325234502</v>
      </c>
      <c r="GW71">
        <v>0.40134681860160698</v>
      </c>
      <c r="GX71">
        <v>0.53052791921787701</v>
      </c>
      <c r="GY71">
        <v>0.360905491532241</v>
      </c>
      <c r="GZ71">
        <v>0.41464088107035302</v>
      </c>
      <c r="HA71">
        <v>0.35602035637760698</v>
      </c>
      <c r="HB71">
        <v>0.36758848168783398</v>
      </c>
      <c r="HC71">
        <v>0.33773481077276701</v>
      </c>
      <c r="HD71">
        <v>0.44124699032419701</v>
      </c>
      <c r="HE71">
        <v>0.40086699293308897</v>
      </c>
      <c r="HF71">
        <v>0.34054204561788098</v>
      </c>
      <c r="HG71">
        <v>0.26719115371134999</v>
      </c>
      <c r="HH71">
        <v>0.45966315474484998</v>
      </c>
      <c r="HI71">
        <v>0.35186183893089001</v>
      </c>
      <c r="HJ71">
        <v>0.36186182652693399</v>
      </c>
      <c r="HK71">
        <v>0.34194538927547202</v>
      </c>
      <c r="HL71">
        <v>0.39632425426840601</v>
      </c>
      <c r="HM71">
        <v>0.34880614334830501</v>
      </c>
      <c r="HN71">
        <v>0.32970158437844299</v>
      </c>
      <c r="HO71">
        <v>0.30298694368506202</v>
      </c>
      <c r="HP71">
        <v>0.390896781698433</v>
      </c>
      <c r="HQ71">
        <v>0.345638296442424</v>
      </c>
      <c r="HR71">
        <v>0.37585976319707198</v>
      </c>
      <c r="HS71">
        <v>0.39046390633255401</v>
      </c>
      <c r="HT71">
        <v>0.38538146184588301</v>
      </c>
      <c r="HU71">
        <v>0.26023659227830698</v>
      </c>
      <c r="HV71">
        <v>0.358533328128471</v>
      </c>
      <c r="HW71">
        <v>0.35789294119610698</v>
      </c>
      <c r="HX71">
        <v>0.46330901067770802</v>
      </c>
      <c r="HY71">
        <v>0.366158213352267</v>
      </c>
      <c r="HZ71">
        <v>0.31920345512117498</v>
      </c>
      <c r="IA71">
        <v>0.39226145915265898</v>
      </c>
      <c r="IB71">
        <v>0.35637520336158501</v>
      </c>
      <c r="IC71">
        <v>0.37801371265558198</v>
      </c>
      <c r="ID71">
        <v>0.32446560000529001</v>
      </c>
      <c r="IE71">
        <v>0.29697898786348398</v>
      </c>
      <c r="IF71">
        <v>0.39104065542066901</v>
      </c>
      <c r="IG71">
        <v>0.38205651794884699</v>
      </c>
      <c r="IH71">
        <v>0.49614590972579797</v>
      </c>
      <c r="II71">
        <v>0.28410315894159099</v>
      </c>
      <c r="IJ71" s="1">
        <f t="shared" si="5"/>
        <v>0.36783745704113263</v>
      </c>
    </row>
    <row r="72" spans="1:244" x14ac:dyDescent="0.25">
      <c r="A72">
        <v>71</v>
      </c>
      <c r="B72">
        <v>4.7774049616696601</v>
      </c>
      <c r="C72">
        <v>4.0636288107442997</v>
      </c>
      <c r="D72">
        <v>6.4275292626751597</v>
      </c>
      <c r="E72">
        <v>5.91117401829686</v>
      </c>
      <c r="F72">
        <v>2.9979750401461098</v>
      </c>
      <c r="G72">
        <v>4.5428641951462598</v>
      </c>
      <c r="H72">
        <v>3.4752189442236801</v>
      </c>
      <c r="I72">
        <v>3.6282450052906801</v>
      </c>
      <c r="J72">
        <v>2.6164414179730802</v>
      </c>
      <c r="K72">
        <v>4.4327892378240001</v>
      </c>
      <c r="L72">
        <v>5.70232885418545</v>
      </c>
      <c r="M72">
        <v>3.71172164205126</v>
      </c>
      <c r="N72">
        <v>2.3320269009927501</v>
      </c>
      <c r="O72">
        <v>4.3113455573780701</v>
      </c>
      <c r="P72">
        <v>2.7618188987925301</v>
      </c>
      <c r="Q72">
        <v>3.6251353493148302</v>
      </c>
      <c r="R72">
        <v>3.21012201560958</v>
      </c>
      <c r="S72">
        <v>4.0851033530770398</v>
      </c>
      <c r="T72">
        <v>3.7049324519220401</v>
      </c>
      <c r="U72">
        <v>2.59400179676771</v>
      </c>
      <c r="V72">
        <v>3.77429097862569</v>
      </c>
      <c r="W72">
        <v>2.9974369494555</v>
      </c>
      <c r="X72">
        <v>4.5777211973754701</v>
      </c>
      <c r="Y72">
        <v>5.1763486151173996</v>
      </c>
      <c r="Z72">
        <v>4.4811974278634299</v>
      </c>
      <c r="AA72">
        <v>2.9950571967219402</v>
      </c>
      <c r="AB72">
        <v>3.0838692190258201</v>
      </c>
      <c r="AC72">
        <v>5.7763371059108897</v>
      </c>
      <c r="AD72">
        <v>4.8946450210509198</v>
      </c>
      <c r="AE72">
        <v>3.7742595628621398</v>
      </c>
      <c r="AF72">
        <v>2.4961049290958601</v>
      </c>
      <c r="AG72">
        <v>2.5295318299558698</v>
      </c>
      <c r="AH72">
        <v>3.82169057434333</v>
      </c>
      <c r="AI72">
        <v>3.7375000432973602</v>
      </c>
      <c r="AJ72">
        <v>2.6275687722823902</v>
      </c>
      <c r="AK72">
        <v>3.5820087197924502</v>
      </c>
      <c r="AL72">
        <v>3.6326821285657198</v>
      </c>
      <c r="AM72">
        <v>3.3030082165736601</v>
      </c>
      <c r="AN72">
        <v>3.6851427545542501</v>
      </c>
      <c r="AO72">
        <v>4.9182383451016003</v>
      </c>
      <c r="AP72">
        <v>4.1153578260034198</v>
      </c>
      <c r="AQ72">
        <v>3.8158297864562898</v>
      </c>
      <c r="AR72">
        <v>3.4259657257679201</v>
      </c>
      <c r="AS72">
        <v>4.79415093790311</v>
      </c>
      <c r="AT72">
        <v>2.4396873294827</v>
      </c>
      <c r="AU72">
        <v>3.0110826059001399</v>
      </c>
      <c r="AV72">
        <v>3.1669658287016</v>
      </c>
      <c r="AW72">
        <v>6.6771923178683403</v>
      </c>
      <c r="AX72">
        <v>3.2299384848430601</v>
      </c>
      <c r="AY72">
        <v>2.3396931878623999</v>
      </c>
      <c r="AZ72">
        <v>3.2737943771805602</v>
      </c>
      <c r="BA72">
        <v>2.9008566273683898</v>
      </c>
      <c r="BB72">
        <v>3.1184754355564102</v>
      </c>
      <c r="BC72">
        <v>3.7542747545108002</v>
      </c>
      <c r="BD72">
        <v>4.6949231483554703</v>
      </c>
      <c r="BE72">
        <v>2.9293855953896002</v>
      </c>
      <c r="BF72">
        <v>3.4213471713381298</v>
      </c>
      <c r="BG72">
        <v>2.3482485689631099</v>
      </c>
      <c r="BH72">
        <v>2.66535145518653</v>
      </c>
      <c r="BI72">
        <v>2.8348864786332499</v>
      </c>
      <c r="BJ72">
        <v>4.2815813269889702</v>
      </c>
      <c r="BK72">
        <v>3.8016745264235001</v>
      </c>
      <c r="BL72">
        <v>3.12995360297993</v>
      </c>
      <c r="BM72">
        <v>5.4878855539187503</v>
      </c>
      <c r="BN72">
        <v>3.2154273061498801</v>
      </c>
      <c r="BO72">
        <v>3.32483568734281</v>
      </c>
      <c r="BP72">
        <v>3.39962326248778</v>
      </c>
      <c r="BQ72">
        <v>2.7882803587331</v>
      </c>
      <c r="BR72">
        <v>3.44350485811422</v>
      </c>
      <c r="BS72">
        <v>4.6841381462868501</v>
      </c>
      <c r="BT72">
        <v>3.8434121434831798</v>
      </c>
      <c r="BU72">
        <v>5.3101364960254998</v>
      </c>
      <c r="BV72">
        <v>3.4394074797276502</v>
      </c>
      <c r="BW72">
        <v>2.3975779317291099</v>
      </c>
      <c r="BX72">
        <v>3.8046040439971098</v>
      </c>
      <c r="BY72">
        <v>3.6277025060419001</v>
      </c>
      <c r="BZ72">
        <v>3.7552648813551199</v>
      </c>
      <c r="CA72">
        <v>4.3720073704273599</v>
      </c>
      <c r="CB72">
        <v>4.8085375055240798</v>
      </c>
      <c r="CC72">
        <v>2.52253083441434</v>
      </c>
      <c r="CD72" s="1">
        <f t="shared" si="3"/>
        <v>3.7396492595884387</v>
      </c>
      <c r="CE72">
        <v>0.75384102409186204</v>
      </c>
      <c r="CF72">
        <v>0.73531724059479697</v>
      </c>
      <c r="CG72">
        <v>0.75141039042397795</v>
      </c>
      <c r="CH72">
        <v>0.68412305351464198</v>
      </c>
      <c r="CI72">
        <v>0.62704322012901703</v>
      </c>
      <c r="CJ72">
        <v>0.92598507713106903</v>
      </c>
      <c r="CK72">
        <v>0.70884270333754196</v>
      </c>
      <c r="CL72">
        <v>0.50523426894975298</v>
      </c>
      <c r="CM72">
        <v>0.70126818523711898</v>
      </c>
      <c r="CN72">
        <v>0.96667289259297695</v>
      </c>
      <c r="CO72">
        <v>0.83503359909770403</v>
      </c>
      <c r="CP72">
        <v>0.565176784137989</v>
      </c>
      <c r="CQ72">
        <v>0.56424613227720799</v>
      </c>
      <c r="CR72">
        <v>0.77556777192702697</v>
      </c>
      <c r="CS72">
        <v>0.79843596159663999</v>
      </c>
      <c r="CT72">
        <v>0.61650462000992601</v>
      </c>
      <c r="CU72">
        <v>0.48135675397463501</v>
      </c>
      <c r="CV72">
        <v>0.61922439371349802</v>
      </c>
      <c r="CW72">
        <v>0.74522988019511305</v>
      </c>
      <c r="CX72">
        <v>0.47661130861953899</v>
      </c>
      <c r="CY72">
        <v>0.935331994941901</v>
      </c>
      <c r="CZ72">
        <v>0.61240872821297598</v>
      </c>
      <c r="DA72">
        <v>0.70725663705891395</v>
      </c>
      <c r="DB72">
        <v>0.72895791240448005</v>
      </c>
      <c r="DC72">
        <v>0.81298526007874194</v>
      </c>
      <c r="DD72">
        <v>0.48510001244019102</v>
      </c>
      <c r="DE72">
        <v>0.77520610469754003</v>
      </c>
      <c r="DF72">
        <v>0.77575689544952497</v>
      </c>
      <c r="DG72">
        <v>0.77936047895216298</v>
      </c>
      <c r="DH72">
        <v>0.75403159494032501</v>
      </c>
      <c r="DI72">
        <v>0.86280782086720098</v>
      </c>
      <c r="DJ72">
        <v>0.6653827781285</v>
      </c>
      <c r="DK72">
        <v>0.71842381794476395</v>
      </c>
      <c r="DL72">
        <v>0.58431745803078206</v>
      </c>
      <c r="DM72">
        <v>0.51020043547505101</v>
      </c>
      <c r="DN72">
        <v>0.66367416402308699</v>
      </c>
      <c r="DO72">
        <v>0.92805766943110302</v>
      </c>
      <c r="DP72">
        <v>0.46613247802554703</v>
      </c>
      <c r="DQ72">
        <v>0.68635556601979497</v>
      </c>
      <c r="DR72">
        <v>0.77137570799384503</v>
      </c>
      <c r="DS72">
        <v>0.65899991356740295</v>
      </c>
      <c r="DT72">
        <v>0.65106622589640495</v>
      </c>
      <c r="DU72">
        <v>0.77515739801891503</v>
      </c>
      <c r="DV72">
        <v>0.67675823704614102</v>
      </c>
      <c r="DW72">
        <v>0.51142274300998403</v>
      </c>
      <c r="DX72">
        <v>0.94956882811609</v>
      </c>
      <c r="DY72">
        <v>0.79285877059939802</v>
      </c>
      <c r="DZ72">
        <v>0.85373976035304999</v>
      </c>
      <c r="EA72">
        <v>0.56897348139464898</v>
      </c>
      <c r="EB72">
        <v>0.50084063665310596</v>
      </c>
      <c r="EC72">
        <v>0.71469681456869805</v>
      </c>
      <c r="ED72">
        <v>0.90048804612422795</v>
      </c>
      <c r="EE72">
        <v>0.68147841647056295</v>
      </c>
      <c r="EF72">
        <v>0.78690156091045205</v>
      </c>
      <c r="EG72">
        <v>0.81934825894588004</v>
      </c>
      <c r="EH72">
        <v>0.50432777340493795</v>
      </c>
      <c r="EI72">
        <v>0.74935643641021998</v>
      </c>
      <c r="EJ72">
        <v>0.67962524978467498</v>
      </c>
      <c r="EK72">
        <v>0.80975082114707098</v>
      </c>
      <c r="EL72">
        <v>0.57891325086282797</v>
      </c>
      <c r="EM72">
        <v>0.83011594048114001</v>
      </c>
      <c r="EN72">
        <v>0.77104566089052695</v>
      </c>
      <c r="EO72">
        <v>0.85546088877836302</v>
      </c>
      <c r="EP72">
        <v>0.94896703500558999</v>
      </c>
      <c r="EQ72">
        <v>0.60407744425124998</v>
      </c>
      <c r="ER72">
        <v>0.61946371052428095</v>
      </c>
      <c r="ES72">
        <v>0.616831116399152</v>
      </c>
      <c r="ET72">
        <v>0.75441169411167497</v>
      </c>
      <c r="EU72">
        <v>0.78478765299181796</v>
      </c>
      <c r="EV72">
        <v>0.72955731726927697</v>
      </c>
      <c r="EW72">
        <v>0.565753444198271</v>
      </c>
      <c r="EX72">
        <v>0.63594016178143298</v>
      </c>
      <c r="EY72">
        <v>0.53665695828540105</v>
      </c>
      <c r="EZ72">
        <v>0.62968274508484301</v>
      </c>
      <c r="FA72">
        <v>0.54318610846847304</v>
      </c>
      <c r="FB72">
        <v>0.71248764584625202</v>
      </c>
      <c r="FC72">
        <v>0.66289019447640796</v>
      </c>
      <c r="FD72">
        <v>0.95489844216124797</v>
      </c>
      <c r="FE72">
        <v>0.85773350488435296</v>
      </c>
      <c r="FF72">
        <v>0.52170039685185499</v>
      </c>
      <c r="FG72" s="1">
        <f t="shared" si="4"/>
        <v>0.70450211828368459</v>
      </c>
      <c r="FH72">
        <v>0.361468577222336</v>
      </c>
      <c r="FI72">
        <v>0.39887124119817402</v>
      </c>
      <c r="FJ72">
        <v>0.33964608390828099</v>
      </c>
      <c r="FK72">
        <v>0.36407895709864901</v>
      </c>
      <c r="FL72">
        <v>0.36672255913073398</v>
      </c>
      <c r="FM72">
        <v>0.35105425871442503</v>
      </c>
      <c r="FN72">
        <v>0.37085728323767703</v>
      </c>
      <c r="FO72">
        <v>0.33610589118617201</v>
      </c>
      <c r="FP72">
        <v>0.40853246684040201</v>
      </c>
      <c r="FQ72">
        <v>0.359945820644684</v>
      </c>
      <c r="FR72">
        <v>0.35692535631063099</v>
      </c>
      <c r="FS72">
        <v>0.435735384066122</v>
      </c>
      <c r="FT72">
        <v>0.45124099443932603</v>
      </c>
      <c r="FU72">
        <v>0.41561418366522201</v>
      </c>
      <c r="FV72">
        <v>0.40019592326872999</v>
      </c>
      <c r="FW72">
        <v>0.35452055690740703</v>
      </c>
      <c r="FX72">
        <v>0.351813445014244</v>
      </c>
      <c r="FY72">
        <v>0.421252296560651</v>
      </c>
      <c r="FZ72">
        <v>0.40437220431303</v>
      </c>
      <c r="GA72">
        <v>0.33710073621858599</v>
      </c>
      <c r="GB72">
        <v>0.27599286052407601</v>
      </c>
      <c r="GC72">
        <v>0.32620705106032299</v>
      </c>
      <c r="GD72">
        <v>0.34239687473603198</v>
      </c>
      <c r="GE72">
        <v>0.36669382265451</v>
      </c>
      <c r="GF72">
        <v>0.38490812214543602</v>
      </c>
      <c r="GG72">
        <v>0.35085773440215601</v>
      </c>
      <c r="GH72">
        <v>0.37914682447376802</v>
      </c>
      <c r="GI72">
        <v>0.33640870246135401</v>
      </c>
      <c r="GJ72">
        <v>0.31964388337799399</v>
      </c>
      <c r="GK72">
        <v>0.34627163990066001</v>
      </c>
      <c r="GL72">
        <v>0.44846676554267501</v>
      </c>
      <c r="GM72">
        <v>0.32130644484439402</v>
      </c>
      <c r="GN72">
        <v>0.45040645418866998</v>
      </c>
      <c r="GO72">
        <v>0.26046680939160199</v>
      </c>
      <c r="GP72">
        <v>0.29866134769325903</v>
      </c>
      <c r="GQ72">
        <v>0.32910966260329</v>
      </c>
      <c r="GR72">
        <v>0.36932834422245198</v>
      </c>
      <c r="GS72">
        <v>0.38443022626511397</v>
      </c>
      <c r="GT72">
        <v>0.34137919722479698</v>
      </c>
      <c r="GU72">
        <v>0.42565540263291102</v>
      </c>
      <c r="GV72">
        <v>0.348198557186363</v>
      </c>
      <c r="GW72">
        <v>0.36164554860379799</v>
      </c>
      <c r="GX72">
        <v>0.32278153034500301</v>
      </c>
      <c r="GY72">
        <v>0.39451944164004199</v>
      </c>
      <c r="GZ72">
        <v>0.37447739306295702</v>
      </c>
      <c r="HA72">
        <v>0.368377816683786</v>
      </c>
      <c r="HB72">
        <v>0.36850564290307197</v>
      </c>
      <c r="HC72">
        <v>0.37299542765088101</v>
      </c>
      <c r="HD72">
        <v>0.26200123778655698</v>
      </c>
      <c r="HE72">
        <v>0.34678881420143298</v>
      </c>
      <c r="HF72">
        <v>0.42244912931293199</v>
      </c>
      <c r="HG72">
        <v>0.45360625640962099</v>
      </c>
      <c r="HH72">
        <v>0.37038884375397502</v>
      </c>
      <c r="HI72">
        <v>0.38399934972397098</v>
      </c>
      <c r="HJ72">
        <v>0.370665022097454</v>
      </c>
      <c r="HK72">
        <v>0.366922795300824</v>
      </c>
      <c r="HL72">
        <v>0.289815664017397</v>
      </c>
      <c r="HM72">
        <v>0.41595785923145101</v>
      </c>
      <c r="HN72">
        <v>0.32394120479623101</v>
      </c>
      <c r="HO72">
        <v>0.35241543376742501</v>
      </c>
      <c r="HP72">
        <v>0.42272393296382899</v>
      </c>
      <c r="HQ72">
        <v>0.30940786816391203</v>
      </c>
      <c r="HR72">
        <v>0.38525224541334602</v>
      </c>
      <c r="HS72">
        <v>0.37880399098851603</v>
      </c>
      <c r="HT72">
        <v>0.35965583194302703</v>
      </c>
      <c r="HU72">
        <v>0.33737399278545099</v>
      </c>
      <c r="HV72">
        <v>0.30662316955108199</v>
      </c>
      <c r="HW72">
        <v>0.47288631754930599</v>
      </c>
      <c r="HX72">
        <v>0.41192641147642201</v>
      </c>
      <c r="HY72">
        <v>0.36800462085272201</v>
      </c>
      <c r="HZ72">
        <v>0.33246408483335899</v>
      </c>
      <c r="IA72">
        <v>0.362150265810328</v>
      </c>
      <c r="IB72">
        <v>0.39816692684077398</v>
      </c>
      <c r="IC72">
        <v>0.25920419533146299</v>
      </c>
      <c r="ID72">
        <v>0.34779864680628297</v>
      </c>
      <c r="IE72">
        <v>0.40519985435120198</v>
      </c>
      <c r="IF72">
        <v>0.33608175975026799</v>
      </c>
      <c r="IG72">
        <v>0.32208140664282803</v>
      </c>
      <c r="IH72">
        <v>0.40290598731694499</v>
      </c>
      <c r="II72">
        <v>0.39542155623179198</v>
      </c>
      <c r="IJ72" s="1">
        <f t="shared" si="5"/>
        <v>0.36535473030461224</v>
      </c>
    </row>
    <row r="73" spans="1:244" x14ac:dyDescent="0.25">
      <c r="A73">
        <v>72</v>
      </c>
      <c r="B73">
        <v>4.3819459322410497</v>
      </c>
      <c r="C73">
        <v>1.85691855963216</v>
      </c>
      <c r="D73">
        <v>3.1180186182210901</v>
      </c>
      <c r="E73">
        <v>3.3823890578469999</v>
      </c>
      <c r="F73">
        <v>4.3160218146826104</v>
      </c>
      <c r="G73">
        <v>2.6106900291509598</v>
      </c>
      <c r="H73">
        <v>2.8508493912915598</v>
      </c>
      <c r="I73">
        <v>2.1780763090079698</v>
      </c>
      <c r="J73">
        <v>2.9661207599387498</v>
      </c>
      <c r="K73">
        <v>4.0361175637320601</v>
      </c>
      <c r="L73">
        <v>2.71219968901742</v>
      </c>
      <c r="M73">
        <v>4.8683823399597603</v>
      </c>
      <c r="N73">
        <v>4.5798306582555597</v>
      </c>
      <c r="O73">
        <v>2.6320148985406999</v>
      </c>
      <c r="P73">
        <v>4.5117611057961904</v>
      </c>
      <c r="Q73">
        <v>3.44057344202167</v>
      </c>
      <c r="R73">
        <v>2.9001631376463601</v>
      </c>
      <c r="S73">
        <v>3.96926561316763</v>
      </c>
      <c r="T73">
        <v>2.9487150632600598</v>
      </c>
      <c r="U73">
        <v>3.1784034878220502</v>
      </c>
      <c r="V73">
        <v>4.1373231324147604</v>
      </c>
      <c r="W73">
        <v>2.3823716456179</v>
      </c>
      <c r="X73">
        <v>2.06901466020323</v>
      </c>
      <c r="Y73">
        <v>3.4503459601300301</v>
      </c>
      <c r="Z73">
        <v>2.3362749023379399</v>
      </c>
      <c r="AA73">
        <v>4.7927901592542597</v>
      </c>
      <c r="AB73">
        <v>3.6148681726098801</v>
      </c>
      <c r="AC73">
        <v>3.08831379733483</v>
      </c>
      <c r="AD73">
        <v>3.9714959546371</v>
      </c>
      <c r="AE73">
        <v>6.24814753356927</v>
      </c>
      <c r="AF73">
        <v>3.2232137021987399</v>
      </c>
      <c r="AG73">
        <v>4.7227331555852796</v>
      </c>
      <c r="AH73">
        <v>7.2909703925678198</v>
      </c>
      <c r="AI73">
        <v>3.3118429921013002</v>
      </c>
      <c r="AJ73">
        <v>3.7574573460719498</v>
      </c>
      <c r="AK73">
        <v>2.8786142428065302</v>
      </c>
      <c r="AL73">
        <v>4.5384633315751897</v>
      </c>
      <c r="AM73">
        <v>2.6725211970165001</v>
      </c>
      <c r="AN73">
        <v>7.7008330871710404</v>
      </c>
      <c r="AO73">
        <v>7.0352228913880204</v>
      </c>
      <c r="AP73">
        <v>3.1262280445263002</v>
      </c>
      <c r="AQ73">
        <v>4.7245230497586403</v>
      </c>
      <c r="AR73">
        <v>2.36473490616144</v>
      </c>
      <c r="AS73">
        <v>2.5596970299004198</v>
      </c>
      <c r="AT73">
        <v>3.4861258163244702</v>
      </c>
      <c r="AU73">
        <v>9.2409938426903206</v>
      </c>
      <c r="AV73">
        <v>3.45482155740988</v>
      </c>
      <c r="AW73">
        <v>3.1670044819723699</v>
      </c>
      <c r="AX73">
        <v>4.2048271015816603</v>
      </c>
      <c r="AY73">
        <v>5.5110084234649097</v>
      </c>
      <c r="AZ73">
        <v>4.1516969352060196</v>
      </c>
      <c r="BA73">
        <v>4.0895864997448301</v>
      </c>
      <c r="BB73">
        <v>3.4651392179544098</v>
      </c>
      <c r="BC73">
        <v>3.9861086932064098</v>
      </c>
      <c r="BD73">
        <v>4.5667240343320197</v>
      </c>
      <c r="BE73">
        <v>4.3179945059105904</v>
      </c>
      <c r="BF73">
        <v>2.7674886198495598</v>
      </c>
      <c r="BG73">
        <v>3.54363254348335</v>
      </c>
      <c r="BH73">
        <v>4.4220790312218101</v>
      </c>
      <c r="BI73">
        <v>4.8103913596775598</v>
      </c>
      <c r="BJ73">
        <v>2.6651060829534399</v>
      </c>
      <c r="BK73">
        <v>3.3297276951611101</v>
      </c>
      <c r="BL73">
        <v>4.2808451614309204</v>
      </c>
      <c r="BM73">
        <v>4.2757129594255696</v>
      </c>
      <c r="BN73">
        <v>2.4085659348859001</v>
      </c>
      <c r="BO73">
        <v>2.6938484125800399</v>
      </c>
      <c r="BP73">
        <v>6.0646266212950399</v>
      </c>
      <c r="BQ73">
        <v>3.2049311766333002</v>
      </c>
      <c r="BR73">
        <v>2.8716633402485701</v>
      </c>
      <c r="BS73">
        <v>3.6338434698462998</v>
      </c>
      <c r="BT73">
        <v>4.7315060011435097</v>
      </c>
      <c r="BU73">
        <v>3.0234191264281902</v>
      </c>
      <c r="BV73">
        <v>3.6303940951028699</v>
      </c>
      <c r="BW73">
        <v>2.8992403889782201</v>
      </c>
      <c r="BX73">
        <v>3.7150997679067199</v>
      </c>
      <c r="BY73">
        <v>5.2854951019873901</v>
      </c>
      <c r="BZ73">
        <v>4.09537484464974</v>
      </c>
      <c r="CA73">
        <v>5.0557065084625297</v>
      </c>
      <c r="CB73">
        <v>4.4340938758225201</v>
      </c>
      <c r="CC73">
        <v>4.0894207498476502</v>
      </c>
      <c r="CD73" s="1">
        <f t="shared" si="3"/>
        <v>3.8626337842123819</v>
      </c>
      <c r="CE73">
        <v>0.60294855495131106</v>
      </c>
      <c r="CF73">
        <v>0.58953359549724405</v>
      </c>
      <c r="CG73">
        <v>0.76689716009551701</v>
      </c>
      <c r="CH73">
        <v>0.75356698435865399</v>
      </c>
      <c r="CI73">
        <v>1.0359986860998101</v>
      </c>
      <c r="CJ73">
        <v>0.75017384713200297</v>
      </c>
      <c r="CK73">
        <v>0.51523966126953202</v>
      </c>
      <c r="CL73">
        <v>0.83530609833785696</v>
      </c>
      <c r="CM73">
        <v>0.60089293230047203</v>
      </c>
      <c r="CN73">
        <v>0.57034857699728603</v>
      </c>
      <c r="CO73">
        <v>0.80079901916499796</v>
      </c>
      <c r="CP73">
        <v>1.1434642905199699</v>
      </c>
      <c r="CQ73">
        <v>0.66866049332076904</v>
      </c>
      <c r="CR73">
        <v>0.56952269131275401</v>
      </c>
      <c r="CS73">
        <v>0.77438590939581897</v>
      </c>
      <c r="CT73">
        <v>0.59597053927162602</v>
      </c>
      <c r="CU73">
        <v>0.54223211719808495</v>
      </c>
      <c r="CV73">
        <v>0.54535093885588903</v>
      </c>
      <c r="CW73">
        <v>0.55605354157970199</v>
      </c>
      <c r="CX73">
        <v>1.0730520717102301</v>
      </c>
      <c r="CY73">
        <v>0.69169892866543103</v>
      </c>
      <c r="CZ73">
        <v>0.54498273538390596</v>
      </c>
      <c r="DA73">
        <v>0.57388106596313304</v>
      </c>
      <c r="DB73">
        <v>0.62567957534251695</v>
      </c>
      <c r="DC73">
        <v>0.68897066844049804</v>
      </c>
      <c r="DD73">
        <v>0.83857789006803696</v>
      </c>
      <c r="DE73">
        <v>1.24964213080757</v>
      </c>
      <c r="DF73">
        <v>0.77125466949767896</v>
      </c>
      <c r="DG73">
        <v>0.75379306473570395</v>
      </c>
      <c r="DH73">
        <v>0.83021111027928296</v>
      </c>
      <c r="DI73">
        <v>0.65031285887083301</v>
      </c>
      <c r="DJ73">
        <v>0.84824412778176395</v>
      </c>
      <c r="DK73">
        <v>0.86612430514668104</v>
      </c>
      <c r="DL73">
        <v>0.44150667212813799</v>
      </c>
      <c r="DM73">
        <v>0.69610727263203198</v>
      </c>
      <c r="DN73">
        <v>0.58281728173157898</v>
      </c>
      <c r="DO73">
        <v>0.69948576521785599</v>
      </c>
      <c r="DP73">
        <v>0.60804059488767404</v>
      </c>
      <c r="DQ73">
        <v>0.95905375739146304</v>
      </c>
      <c r="DR73">
        <v>0.72180626211480603</v>
      </c>
      <c r="DS73">
        <v>0.65190361149657505</v>
      </c>
      <c r="DT73">
        <v>0.62875458295202102</v>
      </c>
      <c r="DU73">
        <v>0.63011892914721501</v>
      </c>
      <c r="DV73">
        <v>0.56648250408976497</v>
      </c>
      <c r="DW73">
        <v>0.78015419864278202</v>
      </c>
      <c r="DX73">
        <v>0.66808659991790098</v>
      </c>
      <c r="DY73">
        <v>0.63807434916992001</v>
      </c>
      <c r="DZ73">
        <v>0.61271799468764798</v>
      </c>
      <c r="EA73">
        <v>0.82731126816955103</v>
      </c>
      <c r="EB73">
        <v>0.568389652293665</v>
      </c>
      <c r="EC73">
        <v>0.75004496048114</v>
      </c>
      <c r="ED73">
        <v>0.83614322920244799</v>
      </c>
      <c r="EE73">
        <v>0.79426405129174305</v>
      </c>
      <c r="EF73">
        <v>0.66243906322732204</v>
      </c>
      <c r="EG73">
        <v>0.53615319889647906</v>
      </c>
      <c r="EH73">
        <v>0.64143091548459896</v>
      </c>
      <c r="EI73">
        <v>0.53133644569754201</v>
      </c>
      <c r="EJ73">
        <v>0.58743339976403997</v>
      </c>
      <c r="EK73">
        <v>0.81698760131277004</v>
      </c>
      <c r="EL73">
        <v>1.0116734670260601</v>
      </c>
      <c r="EM73">
        <v>0.72128905383437003</v>
      </c>
      <c r="EN73">
        <v>0.683794834041206</v>
      </c>
      <c r="EO73">
        <v>0.85653833981234695</v>
      </c>
      <c r="EP73">
        <v>0.58396199594959797</v>
      </c>
      <c r="EQ73">
        <v>0.99609309830697501</v>
      </c>
      <c r="ER73">
        <v>0.64360653110210997</v>
      </c>
      <c r="ES73">
        <v>0.70470299637782197</v>
      </c>
      <c r="ET73">
        <v>0.56648713527233796</v>
      </c>
      <c r="EU73">
        <v>0.75033981357211099</v>
      </c>
      <c r="EV73">
        <v>0.64648151757485395</v>
      </c>
      <c r="EW73">
        <v>0.76290230166657502</v>
      </c>
      <c r="EX73">
        <v>0.589200241456177</v>
      </c>
      <c r="EY73">
        <v>0.62673644000001405</v>
      </c>
      <c r="EZ73">
        <v>0.53865162865515204</v>
      </c>
      <c r="FA73">
        <v>0.67993281495920199</v>
      </c>
      <c r="FB73">
        <v>0.88633385929613195</v>
      </c>
      <c r="FC73">
        <v>0.90535888627899996</v>
      </c>
      <c r="FD73">
        <v>0.74698619658570797</v>
      </c>
      <c r="FE73">
        <v>0.76058236677910596</v>
      </c>
      <c r="FF73">
        <v>0.701628502587887</v>
      </c>
      <c r="FG73" s="1">
        <f t="shared" si="4"/>
        <v>0.71280121279394959</v>
      </c>
      <c r="FH73">
        <v>0.290104440032175</v>
      </c>
      <c r="FI73">
        <v>0.54479298119026498</v>
      </c>
      <c r="FJ73">
        <v>0.28808680426634398</v>
      </c>
      <c r="FK73">
        <v>0.322665880653142</v>
      </c>
      <c r="FL73">
        <v>0.33920444796947602</v>
      </c>
      <c r="FM73">
        <v>0.33942599081101199</v>
      </c>
      <c r="FN73">
        <v>0.21507296224773401</v>
      </c>
      <c r="FO73">
        <v>0.33517803859055101</v>
      </c>
      <c r="FP73">
        <v>0.365770910791541</v>
      </c>
      <c r="FQ73">
        <v>0.35341038238516997</v>
      </c>
      <c r="FR73">
        <v>0.38723700606212402</v>
      </c>
      <c r="FS73">
        <v>0.49009058820296098</v>
      </c>
      <c r="FT73">
        <v>0.41600528499337802</v>
      </c>
      <c r="FU73">
        <v>0.37908866933597601</v>
      </c>
      <c r="FV73">
        <v>0.35539067557316001</v>
      </c>
      <c r="FW73">
        <v>0.24851580478986601</v>
      </c>
      <c r="FX73">
        <v>0.35439583745651099</v>
      </c>
      <c r="FY73">
        <v>0.305544164566389</v>
      </c>
      <c r="FZ73">
        <v>0.34310925075829701</v>
      </c>
      <c r="GA73">
        <v>0.295351300518991</v>
      </c>
      <c r="GB73">
        <v>0.42111955038601201</v>
      </c>
      <c r="GC73">
        <v>0.34463618637030902</v>
      </c>
      <c r="GD73">
        <v>0.35774066478338801</v>
      </c>
      <c r="GE73">
        <v>0.345185034534152</v>
      </c>
      <c r="GF73">
        <v>0.49809032100038098</v>
      </c>
      <c r="GG73">
        <v>0.38102221666074698</v>
      </c>
      <c r="GH73">
        <v>0.46334777853372699</v>
      </c>
      <c r="GI73">
        <v>0.36389314338638901</v>
      </c>
      <c r="GJ73">
        <v>0.29454570280679199</v>
      </c>
      <c r="GK73">
        <v>0.41003521314267</v>
      </c>
      <c r="GL73">
        <v>0.36319164255785302</v>
      </c>
      <c r="GM73">
        <v>0.39460724533909902</v>
      </c>
      <c r="GN73">
        <v>0.436516858482977</v>
      </c>
      <c r="GO73">
        <v>0.28773451623457102</v>
      </c>
      <c r="GP73">
        <v>0.29794078476772601</v>
      </c>
      <c r="GQ73">
        <v>0.41168913005699698</v>
      </c>
      <c r="GR73">
        <v>0.39799930236806702</v>
      </c>
      <c r="GS73">
        <v>0.41526268551430101</v>
      </c>
      <c r="GT73">
        <v>0.34532146957376503</v>
      </c>
      <c r="GU73">
        <v>0.33988544323974001</v>
      </c>
      <c r="GV73">
        <v>0.31925195721912603</v>
      </c>
      <c r="GW73">
        <v>0.37769913708535302</v>
      </c>
      <c r="GX73">
        <v>0.36364688199676698</v>
      </c>
      <c r="GY73">
        <v>0.353098543822777</v>
      </c>
      <c r="GZ73">
        <v>0.47493518891726999</v>
      </c>
      <c r="HA73">
        <v>0.33535056436455002</v>
      </c>
      <c r="HB73">
        <v>0.31088630711691301</v>
      </c>
      <c r="HC73">
        <v>0.315819980489214</v>
      </c>
      <c r="HD73">
        <v>0.37573563134421101</v>
      </c>
      <c r="HE73">
        <v>0.33129908230039001</v>
      </c>
      <c r="HF73">
        <v>0.40547896225144903</v>
      </c>
      <c r="HG73">
        <v>0.41005930067177998</v>
      </c>
      <c r="HH73">
        <v>0.36914980048891999</v>
      </c>
      <c r="HI73">
        <v>0.39221500836207202</v>
      </c>
      <c r="HJ73">
        <v>0.224641624273069</v>
      </c>
      <c r="HK73">
        <v>0.301053775574805</v>
      </c>
      <c r="HL73">
        <v>0.35096272215489799</v>
      </c>
      <c r="HM73">
        <v>0.41638760702306299</v>
      </c>
      <c r="HN73">
        <v>0.45484376185595998</v>
      </c>
      <c r="HO73">
        <v>0.319907700352841</v>
      </c>
      <c r="HP73">
        <v>0.30484586385842599</v>
      </c>
      <c r="HQ73">
        <v>0.28680138913588699</v>
      </c>
      <c r="HR73">
        <v>0.46045580699119998</v>
      </c>
      <c r="HS73">
        <v>0.30866465220122802</v>
      </c>
      <c r="HT73">
        <v>0.37095760620847901</v>
      </c>
      <c r="HU73">
        <v>0.36474319065565902</v>
      </c>
      <c r="HV73">
        <v>0.29024130557528199</v>
      </c>
      <c r="HW73">
        <v>0.33084506049926199</v>
      </c>
      <c r="HX73">
        <v>0.33297375801844997</v>
      </c>
      <c r="HY73">
        <v>0.38739158605060298</v>
      </c>
      <c r="HZ73">
        <v>0.322465557916574</v>
      </c>
      <c r="IA73">
        <v>0.30810733819048303</v>
      </c>
      <c r="IB73">
        <v>0.36859107126584001</v>
      </c>
      <c r="IC73">
        <v>0.36150581844617702</v>
      </c>
      <c r="ID73">
        <v>0.30880671066898402</v>
      </c>
      <c r="IE73">
        <v>0.42845596753190901</v>
      </c>
      <c r="IF73">
        <v>0.35507834453804399</v>
      </c>
      <c r="IG73">
        <v>0.40910278283355</v>
      </c>
      <c r="IH73">
        <v>0.391404201543462</v>
      </c>
      <c r="II73">
        <v>0.38512614806133899</v>
      </c>
      <c r="IJ73" s="1">
        <f t="shared" si="5"/>
        <v>0.36021492510988729</v>
      </c>
    </row>
    <row r="74" spans="1:244" x14ac:dyDescent="0.25">
      <c r="A74">
        <v>73</v>
      </c>
      <c r="B74">
        <v>3.45112346550646</v>
      </c>
      <c r="C74">
        <v>4.29431906909885</v>
      </c>
      <c r="D74">
        <v>5.5374066928873296</v>
      </c>
      <c r="E74">
        <v>4.3752259707875396</v>
      </c>
      <c r="F74">
        <v>2.68089477954691</v>
      </c>
      <c r="G74">
        <v>4.05070026156036</v>
      </c>
      <c r="H74">
        <v>2.76812780432387</v>
      </c>
      <c r="I74">
        <v>5.3252728009704402</v>
      </c>
      <c r="J74">
        <v>3.1312413138567101</v>
      </c>
      <c r="K74">
        <v>3.1992168492332098</v>
      </c>
      <c r="L74">
        <v>4.2348295212677698</v>
      </c>
      <c r="M74">
        <v>3.9576061936928801</v>
      </c>
      <c r="N74">
        <v>3.62866755846209</v>
      </c>
      <c r="O74">
        <v>3.4901259742018702</v>
      </c>
      <c r="P74">
        <v>6.8485296539526201</v>
      </c>
      <c r="Q74">
        <v>4.68072440277298</v>
      </c>
      <c r="R74">
        <v>3.5144756896217499</v>
      </c>
      <c r="S74">
        <v>6.1543912497328197</v>
      </c>
      <c r="T74">
        <v>2.9003685630143301</v>
      </c>
      <c r="U74">
        <v>3.5100251312790798</v>
      </c>
      <c r="V74">
        <v>3.1989253079429001</v>
      </c>
      <c r="W74">
        <v>2.2193626492695899</v>
      </c>
      <c r="X74">
        <v>2.5175101525864099</v>
      </c>
      <c r="Y74">
        <v>4.0018147928075596</v>
      </c>
      <c r="Z74">
        <v>2.5729227516750099</v>
      </c>
      <c r="AA74">
        <v>2.7918158668297299</v>
      </c>
      <c r="AB74">
        <v>3.14865514228637</v>
      </c>
      <c r="AC74">
        <v>7.1329302610000003</v>
      </c>
      <c r="AD74">
        <v>2.42869035306575</v>
      </c>
      <c r="AE74">
        <v>3.59224296447614</v>
      </c>
      <c r="AF74">
        <v>5.9780649187752104</v>
      </c>
      <c r="AG74">
        <v>2.2137510861544998</v>
      </c>
      <c r="AH74">
        <v>3.2811993051594199</v>
      </c>
      <c r="AI74">
        <v>4.9987498988935704</v>
      </c>
      <c r="AJ74">
        <v>3.5799525663296499</v>
      </c>
      <c r="AK74">
        <v>3.8542537933354102</v>
      </c>
      <c r="AL74">
        <v>4.6250015488876501</v>
      </c>
      <c r="AM74">
        <v>3.5870369024818198</v>
      </c>
      <c r="AN74">
        <v>2.3027762607442699</v>
      </c>
      <c r="AO74">
        <v>3.3395139545386998</v>
      </c>
      <c r="AP74">
        <v>4.52913793770953</v>
      </c>
      <c r="AQ74">
        <v>5.5371364950917004</v>
      </c>
      <c r="AR74">
        <v>3.1660750991872502</v>
      </c>
      <c r="AS74">
        <v>5.2686123465653303</v>
      </c>
      <c r="AT74">
        <v>3.3703131298122302</v>
      </c>
      <c r="AU74">
        <v>4.2156336032288397</v>
      </c>
      <c r="AV74">
        <v>3.9332023740451501</v>
      </c>
      <c r="AW74">
        <v>2.3088751249312902</v>
      </c>
      <c r="AX74">
        <v>3.0608257815729298</v>
      </c>
      <c r="AY74">
        <v>3.4777383061093601</v>
      </c>
      <c r="AZ74">
        <v>3.98495958192207</v>
      </c>
      <c r="BA74">
        <v>4.3028531471566298</v>
      </c>
      <c r="BB74">
        <v>5.3218828094536299</v>
      </c>
      <c r="BC74">
        <v>3.5530523706891799</v>
      </c>
      <c r="BD74">
        <v>3.0834131807157501</v>
      </c>
      <c r="BE74">
        <v>2.8047163181780701</v>
      </c>
      <c r="BF74">
        <v>4.1780277675041004</v>
      </c>
      <c r="BG74">
        <v>3.9078242175812798</v>
      </c>
      <c r="BH74">
        <v>5.1423096361456899</v>
      </c>
      <c r="BI74">
        <v>5.1004911650034499</v>
      </c>
      <c r="BJ74">
        <v>4.1084957698050797</v>
      </c>
      <c r="BK74">
        <v>2.1939542107335499</v>
      </c>
      <c r="BL74">
        <v>3.9310459421244102</v>
      </c>
      <c r="BM74">
        <v>4.9775602021011203</v>
      </c>
      <c r="BN74">
        <v>3.91499017433767</v>
      </c>
      <c r="BO74">
        <v>5.13333203511674</v>
      </c>
      <c r="BP74">
        <v>4.78460133842131</v>
      </c>
      <c r="BQ74">
        <v>2.5099702621164202</v>
      </c>
      <c r="BR74">
        <v>3.8553279601150399</v>
      </c>
      <c r="BS74">
        <v>3.33351113878064</v>
      </c>
      <c r="BT74">
        <v>4.0890494140880698</v>
      </c>
      <c r="BU74">
        <v>4.2209235109170402</v>
      </c>
      <c r="BV74">
        <v>5.32736054125591</v>
      </c>
      <c r="BW74">
        <v>1.91230322798431</v>
      </c>
      <c r="BX74">
        <v>4.0891976441022102</v>
      </c>
      <c r="BY74">
        <v>2.8320195277721898</v>
      </c>
      <c r="BZ74">
        <v>3.80615735989816</v>
      </c>
      <c r="CA74">
        <v>4.7705404105487199</v>
      </c>
      <c r="CB74">
        <v>3.208402600985</v>
      </c>
      <c r="CC74">
        <v>5.8126423502926601</v>
      </c>
      <c r="CD74" s="1">
        <f t="shared" si="3"/>
        <v>3.9019613679638665</v>
      </c>
      <c r="CE74">
        <v>0.564013061830822</v>
      </c>
      <c r="CF74">
        <v>0.81863550188205803</v>
      </c>
      <c r="CG74">
        <v>0.56874316735725905</v>
      </c>
      <c r="CH74">
        <v>0.478403216839066</v>
      </c>
      <c r="CI74">
        <v>0.79381097175385595</v>
      </c>
      <c r="CJ74">
        <v>0.83510739340422402</v>
      </c>
      <c r="CK74">
        <v>0.80930894716059698</v>
      </c>
      <c r="CL74">
        <v>0.769781614606317</v>
      </c>
      <c r="CM74">
        <v>0.40807220225261298</v>
      </c>
      <c r="CN74">
        <v>0.607753540349809</v>
      </c>
      <c r="CO74">
        <v>0.63671399781617999</v>
      </c>
      <c r="CP74">
        <v>0.72911546511825598</v>
      </c>
      <c r="CQ74">
        <v>0.75106262760252696</v>
      </c>
      <c r="CR74">
        <v>0.82774374223504898</v>
      </c>
      <c r="CS74">
        <v>0.78548558756595399</v>
      </c>
      <c r="CT74">
        <v>0.80239705588429</v>
      </c>
      <c r="CU74">
        <v>0.60279314918807003</v>
      </c>
      <c r="CV74">
        <v>0.665936426868878</v>
      </c>
      <c r="CW74">
        <v>0.66124929447286995</v>
      </c>
      <c r="CX74">
        <v>0.68125405330252797</v>
      </c>
      <c r="CY74">
        <v>0.72582821052110003</v>
      </c>
      <c r="CZ74">
        <v>0.79623531269094405</v>
      </c>
      <c r="DA74">
        <v>0.487936028461251</v>
      </c>
      <c r="DB74">
        <v>1.0405113954540699</v>
      </c>
      <c r="DC74">
        <v>0.59659661885672699</v>
      </c>
      <c r="DD74">
        <v>0.98280565880938298</v>
      </c>
      <c r="DE74">
        <v>0.55985861363689204</v>
      </c>
      <c r="DF74">
        <v>0.78018941384024199</v>
      </c>
      <c r="DG74">
        <v>0.55918559869711004</v>
      </c>
      <c r="DH74">
        <v>0.64876523545236098</v>
      </c>
      <c r="DI74">
        <v>0.83231311033842403</v>
      </c>
      <c r="DJ74">
        <v>0.74534034905467605</v>
      </c>
      <c r="DK74">
        <v>0.77769820157575897</v>
      </c>
      <c r="DL74">
        <v>0.63226085520817998</v>
      </c>
      <c r="DM74">
        <v>0.93993834633786699</v>
      </c>
      <c r="DN74">
        <v>0.83634864596890701</v>
      </c>
      <c r="DO74">
        <v>0.99606975279814303</v>
      </c>
      <c r="DP74">
        <v>0.54776633829536403</v>
      </c>
      <c r="DQ74">
        <v>0.89121099498642997</v>
      </c>
      <c r="DR74">
        <v>0.73056515313961501</v>
      </c>
      <c r="DS74">
        <v>0.78220950871888895</v>
      </c>
      <c r="DT74">
        <v>0.841446624552181</v>
      </c>
      <c r="DU74">
        <v>0.60854617926008403</v>
      </c>
      <c r="DV74">
        <v>0.70441436997838203</v>
      </c>
      <c r="DW74">
        <v>0.67045118786742297</v>
      </c>
      <c r="DX74">
        <v>0.59216036421975804</v>
      </c>
      <c r="DY74">
        <v>0.69058326634267997</v>
      </c>
      <c r="DZ74">
        <v>0.629923950237122</v>
      </c>
      <c r="EA74">
        <v>0.56973754074515803</v>
      </c>
      <c r="EB74">
        <v>0.75838872123745005</v>
      </c>
      <c r="EC74">
        <v>0.53664427177021201</v>
      </c>
      <c r="ED74">
        <v>0.92161790558074297</v>
      </c>
      <c r="EE74">
        <v>0.69319086115700701</v>
      </c>
      <c r="EF74">
        <v>0.61453017497024898</v>
      </c>
      <c r="EG74">
        <v>0.54123175199125295</v>
      </c>
      <c r="EH74">
        <v>0.46147366589677102</v>
      </c>
      <c r="EI74">
        <v>0.94189336158397596</v>
      </c>
      <c r="EJ74">
        <v>0.80050379893533596</v>
      </c>
      <c r="EK74">
        <v>1.05721955884168</v>
      </c>
      <c r="EL74">
        <v>0.743721346695143</v>
      </c>
      <c r="EM74">
        <v>0.64088210839408499</v>
      </c>
      <c r="EN74">
        <v>0.37307051322124402</v>
      </c>
      <c r="EO74">
        <v>0.69448824781950202</v>
      </c>
      <c r="EP74">
        <v>0.60884804345632804</v>
      </c>
      <c r="EQ74">
        <v>0.53807795769662603</v>
      </c>
      <c r="ER74">
        <v>0.82335845347276504</v>
      </c>
      <c r="ES74">
        <v>0.97011504297683904</v>
      </c>
      <c r="ET74">
        <v>0.58177168453946804</v>
      </c>
      <c r="EU74">
        <v>0.52794789097563399</v>
      </c>
      <c r="EV74">
        <v>0.80734361124810905</v>
      </c>
      <c r="EW74">
        <v>0.81284993566544395</v>
      </c>
      <c r="EX74">
        <v>0.782596373148849</v>
      </c>
      <c r="EY74">
        <v>0.81289847023177897</v>
      </c>
      <c r="EZ74">
        <v>0.65398879590740799</v>
      </c>
      <c r="FA74">
        <v>0.63314418052516297</v>
      </c>
      <c r="FB74">
        <v>0.55815644629379801</v>
      </c>
      <c r="FC74">
        <v>0.50856205573622804</v>
      </c>
      <c r="FD74">
        <v>0.82501484631249999</v>
      </c>
      <c r="FE74">
        <v>0.72104218262305497</v>
      </c>
      <c r="FF74">
        <v>0.71642407373039396</v>
      </c>
      <c r="FG74" s="1">
        <f t="shared" si="4"/>
        <v>0.7081909272021425</v>
      </c>
      <c r="FH74">
        <v>0.38839901291760998</v>
      </c>
      <c r="FI74">
        <v>0.36254966719181297</v>
      </c>
      <c r="FJ74">
        <v>0.27271263538661999</v>
      </c>
      <c r="FK74">
        <v>0.28304817674107702</v>
      </c>
      <c r="FL74">
        <v>0.372192052410456</v>
      </c>
      <c r="FM74">
        <v>0.36918238873049602</v>
      </c>
      <c r="FN74">
        <v>0.40015882018293297</v>
      </c>
      <c r="FO74">
        <v>0.29675223374851001</v>
      </c>
      <c r="FP74">
        <v>0.264498281161132</v>
      </c>
      <c r="FQ74">
        <v>0.346987613311312</v>
      </c>
      <c r="FR74">
        <v>0.43259841540912702</v>
      </c>
      <c r="FS74">
        <v>0.42722453899282398</v>
      </c>
      <c r="FT74">
        <v>0.35532380107268602</v>
      </c>
      <c r="FU74">
        <v>0.309588986120723</v>
      </c>
      <c r="FV74">
        <v>0.34366635449954602</v>
      </c>
      <c r="FW74">
        <v>0.39810408492870097</v>
      </c>
      <c r="FX74">
        <v>0.25929334551575001</v>
      </c>
      <c r="FY74">
        <v>0.35476158474152802</v>
      </c>
      <c r="FZ74">
        <v>0.45379291614147799</v>
      </c>
      <c r="GA74">
        <v>0.31845261266746999</v>
      </c>
      <c r="GB74">
        <v>0.39466516469774099</v>
      </c>
      <c r="GC74">
        <v>0.36086961392584799</v>
      </c>
      <c r="GD74">
        <v>0.41126201625512099</v>
      </c>
      <c r="GE74">
        <v>0.36653346662702302</v>
      </c>
      <c r="GF74">
        <v>0.41028373341966701</v>
      </c>
      <c r="GG74">
        <v>0.35320667180066001</v>
      </c>
      <c r="GH74">
        <v>0.40521479325814203</v>
      </c>
      <c r="GI74">
        <v>0.322427800609496</v>
      </c>
      <c r="GJ74">
        <v>0.413880219139664</v>
      </c>
      <c r="GK74">
        <v>0.41437805063528499</v>
      </c>
      <c r="GL74">
        <v>0.30790091422658999</v>
      </c>
      <c r="GM74">
        <v>0.41972169249172497</v>
      </c>
      <c r="GN74">
        <v>0.27202474580851099</v>
      </c>
      <c r="GO74">
        <v>0.350583309464855</v>
      </c>
      <c r="GP74">
        <v>0.498545509364206</v>
      </c>
      <c r="GQ74">
        <v>0.40902860512431899</v>
      </c>
      <c r="GR74">
        <v>0.34470045858563902</v>
      </c>
      <c r="GS74">
        <v>0.37893117730492099</v>
      </c>
      <c r="GT74">
        <v>0.46440817672129697</v>
      </c>
      <c r="GU74">
        <v>0.32650081129807801</v>
      </c>
      <c r="GV74">
        <v>0.34679618190983003</v>
      </c>
      <c r="GW74">
        <v>0.39086540821437399</v>
      </c>
      <c r="GX74">
        <v>0.47317121105827498</v>
      </c>
      <c r="GY74">
        <v>0.31433584568084699</v>
      </c>
      <c r="GZ74">
        <v>0.35635490635905798</v>
      </c>
      <c r="HA74">
        <v>0.39951832102892598</v>
      </c>
      <c r="HB74">
        <v>0.32005803263832999</v>
      </c>
      <c r="HC74">
        <v>0.37738314530002298</v>
      </c>
      <c r="HD74">
        <v>0.25602898942360802</v>
      </c>
      <c r="HE74">
        <v>0.44935460497818402</v>
      </c>
      <c r="HF74">
        <v>0.36787152836328402</v>
      </c>
      <c r="HG74">
        <v>0.36701185382692803</v>
      </c>
      <c r="HH74">
        <v>0.34993709942465101</v>
      </c>
      <c r="HI74">
        <v>0.27763830421026597</v>
      </c>
      <c r="HJ74">
        <v>0.26051383869809502</v>
      </c>
      <c r="HK74">
        <v>0.31267599900536902</v>
      </c>
      <c r="HL74">
        <v>0.38049725006379098</v>
      </c>
      <c r="HM74">
        <v>0.28307640203433998</v>
      </c>
      <c r="HN74">
        <v>0.48672498149243199</v>
      </c>
      <c r="HO74">
        <v>0.32215495553194301</v>
      </c>
      <c r="HP74">
        <v>0.27821870926627401</v>
      </c>
      <c r="HQ74">
        <v>0.306886245879053</v>
      </c>
      <c r="HR74">
        <v>0.30886282453052</v>
      </c>
      <c r="HS74">
        <v>0.32898390586859999</v>
      </c>
      <c r="HT74">
        <v>0.27646739045997998</v>
      </c>
      <c r="HU74">
        <v>0.35128542029248599</v>
      </c>
      <c r="HV74">
        <v>0.40046684659970799</v>
      </c>
      <c r="HW74">
        <v>0.34013695524045301</v>
      </c>
      <c r="HX74">
        <v>0.32514722409708002</v>
      </c>
      <c r="HY74">
        <v>0.402012096664213</v>
      </c>
      <c r="HZ74">
        <v>0.34365417132883902</v>
      </c>
      <c r="IA74">
        <v>0.42790912352985999</v>
      </c>
      <c r="IB74">
        <v>0.36864385570868702</v>
      </c>
      <c r="IC74">
        <v>0.44925140339533798</v>
      </c>
      <c r="ID74">
        <v>0.40195443356775001</v>
      </c>
      <c r="IE74">
        <v>0.33036191645253399</v>
      </c>
      <c r="IF74">
        <v>0.31722033049849702</v>
      </c>
      <c r="IG74">
        <v>0.42540138297167501</v>
      </c>
      <c r="IH74">
        <v>0.35484620729878802</v>
      </c>
      <c r="II74">
        <v>0.38093282582444798</v>
      </c>
      <c r="IJ74" s="1">
        <f t="shared" si="5"/>
        <v>0.36056208226684905</v>
      </c>
    </row>
    <row r="75" spans="1:244" x14ac:dyDescent="0.25">
      <c r="A75">
        <v>74</v>
      </c>
      <c r="B75">
        <v>2.4595447350253701</v>
      </c>
      <c r="C75">
        <v>3.6584088247675699</v>
      </c>
      <c r="D75">
        <v>2.1053320052650699</v>
      </c>
      <c r="E75">
        <v>4.0360092381772903</v>
      </c>
      <c r="F75">
        <v>2.8798040809133001</v>
      </c>
      <c r="G75">
        <v>4.0700463759482099</v>
      </c>
      <c r="H75">
        <v>3.7496674659829798</v>
      </c>
      <c r="I75">
        <v>4.65468012767868</v>
      </c>
      <c r="J75">
        <v>2.4384491834081299</v>
      </c>
      <c r="K75">
        <v>4.2993585645130299</v>
      </c>
      <c r="L75">
        <v>3.0493841664024002</v>
      </c>
      <c r="M75">
        <v>3.39209676432194</v>
      </c>
      <c r="N75">
        <v>4.2848403444049499</v>
      </c>
      <c r="O75">
        <v>4.5693609534596398</v>
      </c>
      <c r="P75">
        <v>4.4851067786986301</v>
      </c>
      <c r="Q75">
        <v>4.0218329763782803</v>
      </c>
      <c r="R75">
        <v>4.24414619963924</v>
      </c>
      <c r="S75">
        <v>3.6328172259686902</v>
      </c>
      <c r="T75">
        <v>3.7229428385403698</v>
      </c>
      <c r="U75">
        <v>4.3963760822109803</v>
      </c>
      <c r="V75">
        <v>2.0106910761021601</v>
      </c>
      <c r="W75">
        <v>3.7989194689587902</v>
      </c>
      <c r="X75">
        <v>3.7133878792049702</v>
      </c>
      <c r="Y75">
        <v>2.71743561386385</v>
      </c>
      <c r="Z75">
        <v>3.6832742376683898</v>
      </c>
      <c r="AA75">
        <v>5.02297644897377</v>
      </c>
      <c r="AB75">
        <v>2.5448083650089002</v>
      </c>
      <c r="AC75">
        <v>4.6064246442300902</v>
      </c>
      <c r="AD75">
        <v>4.3901471885376697</v>
      </c>
      <c r="AE75">
        <v>3.4737163985667698</v>
      </c>
      <c r="AF75">
        <v>3.0526974272749801</v>
      </c>
      <c r="AG75">
        <v>2.7983916197534402</v>
      </c>
      <c r="AH75">
        <v>5.2956822936235799</v>
      </c>
      <c r="AI75">
        <v>3.5596791169007198</v>
      </c>
      <c r="AJ75">
        <v>2.3445868297191201</v>
      </c>
      <c r="AK75">
        <v>3.2431626471672699</v>
      </c>
      <c r="AL75">
        <v>5.2245459846754603</v>
      </c>
      <c r="AM75">
        <v>2.6069031993361902</v>
      </c>
      <c r="AN75">
        <v>3.3994987829053702</v>
      </c>
      <c r="AO75">
        <v>2.9783060265674601</v>
      </c>
      <c r="AP75">
        <v>4.1461857659619001</v>
      </c>
      <c r="AQ75">
        <v>3.64479309449302</v>
      </c>
      <c r="AR75">
        <v>2.6112986951836601</v>
      </c>
      <c r="AS75">
        <v>2.9560349068418299</v>
      </c>
      <c r="AT75">
        <v>4.0134811085839397</v>
      </c>
      <c r="AU75">
        <v>2.9967043350222999</v>
      </c>
      <c r="AV75">
        <v>2.93633011601599</v>
      </c>
      <c r="AW75">
        <v>2.2284604121394702</v>
      </c>
      <c r="AX75">
        <v>4.46692258491343</v>
      </c>
      <c r="AY75">
        <v>3.8065266617399498</v>
      </c>
      <c r="AZ75">
        <v>3.73290143271569</v>
      </c>
      <c r="BA75">
        <v>2.3511135735289099</v>
      </c>
      <c r="BB75">
        <v>3.47256250263086</v>
      </c>
      <c r="BC75">
        <v>4.9740736894460396</v>
      </c>
      <c r="BD75">
        <v>1.64105172313598</v>
      </c>
      <c r="BE75">
        <v>3.5078255759917201</v>
      </c>
      <c r="BF75">
        <v>3.3748769300678298</v>
      </c>
      <c r="BG75">
        <v>2.69989499886394</v>
      </c>
      <c r="BH75">
        <v>3.31770792930921</v>
      </c>
      <c r="BI75">
        <v>3.25917629538794</v>
      </c>
      <c r="BJ75">
        <v>3.3307269948873</v>
      </c>
      <c r="BK75">
        <v>3.17293643572589</v>
      </c>
      <c r="BL75">
        <v>3.4562631881298298</v>
      </c>
      <c r="BM75">
        <v>5.0251786234812998</v>
      </c>
      <c r="BN75">
        <v>3.73076386483676</v>
      </c>
      <c r="BO75">
        <v>5.2461907809642803</v>
      </c>
      <c r="BP75">
        <v>4.4514330185250603</v>
      </c>
      <c r="BQ75">
        <v>2.6517569300969002</v>
      </c>
      <c r="BR75">
        <v>3.31122963016273</v>
      </c>
      <c r="BS75">
        <v>1.9812514534449599</v>
      </c>
      <c r="BT75">
        <v>4.1391561118367104</v>
      </c>
      <c r="BU75">
        <v>2.9815119461578599</v>
      </c>
      <c r="BV75">
        <v>2.5309684730972002</v>
      </c>
      <c r="BW75">
        <v>3.33976545743334</v>
      </c>
      <c r="BX75">
        <v>4.3979216734259996</v>
      </c>
      <c r="BY75">
        <v>3.71892221300208</v>
      </c>
      <c r="BZ75">
        <v>3.07486623942243</v>
      </c>
      <c r="CA75">
        <v>4.0785712319613197</v>
      </c>
      <c r="CB75">
        <v>5.6380695952046498</v>
      </c>
      <c r="CC75">
        <v>2.7844722721120001</v>
      </c>
      <c r="CD75" s="1">
        <f t="shared" si="3"/>
        <v>3.5474414830828245</v>
      </c>
      <c r="CE75">
        <v>0.50408161350227798</v>
      </c>
      <c r="CF75">
        <v>0.69694158725689803</v>
      </c>
      <c r="CG75">
        <v>0.65226150112511605</v>
      </c>
      <c r="CH75">
        <v>0.60373249303378496</v>
      </c>
      <c r="CI75">
        <v>0.51160596141084902</v>
      </c>
      <c r="CJ75">
        <v>0.73209688144866603</v>
      </c>
      <c r="CK75">
        <v>0.63093649541171404</v>
      </c>
      <c r="CL75">
        <v>0.72628737511691899</v>
      </c>
      <c r="CM75">
        <v>0.62909937221644197</v>
      </c>
      <c r="CN75">
        <v>0.61303920892628405</v>
      </c>
      <c r="CO75">
        <v>0.51824681497028302</v>
      </c>
      <c r="CP75">
        <v>0.67563584535447696</v>
      </c>
      <c r="CQ75">
        <v>0.50796264415370496</v>
      </c>
      <c r="CR75">
        <v>0.60294359913546802</v>
      </c>
      <c r="CS75">
        <v>0.67810888808994296</v>
      </c>
      <c r="CT75">
        <v>0.57971272482195502</v>
      </c>
      <c r="CU75">
        <v>0.71341651220890001</v>
      </c>
      <c r="CV75">
        <v>0.71533592936281198</v>
      </c>
      <c r="CW75">
        <v>0.82645429884570898</v>
      </c>
      <c r="CX75">
        <v>0.68929850798941705</v>
      </c>
      <c r="CY75">
        <v>0.37764315664893799</v>
      </c>
      <c r="CZ75">
        <v>0.73103124288862298</v>
      </c>
      <c r="DA75">
        <v>0.69546655000740099</v>
      </c>
      <c r="DB75">
        <v>0.60863773975304503</v>
      </c>
      <c r="DC75">
        <v>0.76903400683641698</v>
      </c>
      <c r="DD75">
        <v>1.0201212883355699</v>
      </c>
      <c r="DE75">
        <v>0.59405290403356303</v>
      </c>
      <c r="DF75">
        <v>0.81195140596331405</v>
      </c>
      <c r="DG75">
        <v>0.73631788806455201</v>
      </c>
      <c r="DH75">
        <v>0.70832997750633797</v>
      </c>
      <c r="DI75">
        <v>0.55429177655508699</v>
      </c>
      <c r="DJ75">
        <v>0.69950129229014602</v>
      </c>
      <c r="DK75">
        <v>0.69845057579521497</v>
      </c>
      <c r="DL75">
        <v>0.67625636633990205</v>
      </c>
      <c r="DM75">
        <v>0.78057295637329105</v>
      </c>
      <c r="DN75">
        <v>0.80675195764832097</v>
      </c>
      <c r="DO75">
        <v>0.807937574012771</v>
      </c>
      <c r="DP75">
        <v>0.70030929470037095</v>
      </c>
      <c r="DQ75">
        <v>0.69517002617067902</v>
      </c>
      <c r="DR75">
        <v>0.43355571979853802</v>
      </c>
      <c r="DS75">
        <v>0.69405871475193304</v>
      </c>
      <c r="DT75">
        <v>0.89532955823919402</v>
      </c>
      <c r="DU75">
        <v>0.47947953626663897</v>
      </c>
      <c r="DV75">
        <v>1.0178964555772201</v>
      </c>
      <c r="DW75">
        <v>0.74118167539523405</v>
      </c>
      <c r="DX75">
        <v>0.57612537182124002</v>
      </c>
      <c r="DY75">
        <v>0.71047918082730799</v>
      </c>
      <c r="DZ75">
        <v>0.401627433425428</v>
      </c>
      <c r="EA75">
        <v>0.59057361445441703</v>
      </c>
      <c r="EB75">
        <v>0.668646683489315</v>
      </c>
      <c r="EC75">
        <v>0.88411040048872602</v>
      </c>
      <c r="ED75">
        <v>0.72414377007422703</v>
      </c>
      <c r="EE75">
        <v>0.67170159313562605</v>
      </c>
      <c r="EF75">
        <v>0.76277511641184004</v>
      </c>
      <c r="EG75">
        <v>0.45429927944802301</v>
      </c>
      <c r="EH75">
        <v>0.59058009671261102</v>
      </c>
      <c r="EI75">
        <v>0.54552630351996501</v>
      </c>
      <c r="EJ75">
        <v>0.66125199579671201</v>
      </c>
      <c r="EK75">
        <v>0.65410185824336597</v>
      </c>
      <c r="EL75">
        <v>0.67106331838043098</v>
      </c>
      <c r="EM75">
        <v>0.78776284911996297</v>
      </c>
      <c r="EN75">
        <v>0.68335475958392899</v>
      </c>
      <c r="EO75">
        <v>0.77672239089009398</v>
      </c>
      <c r="EP75">
        <v>0.97517552437797905</v>
      </c>
      <c r="EQ75">
        <v>0.68370295900821798</v>
      </c>
      <c r="ER75">
        <v>0.70391553239485505</v>
      </c>
      <c r="ES75">
        <v>0.86341333417834498</v>
      </c>
      <c r="ET75">
        <v>0.56577286148783801</v>
      </c>
      <c r="EU75">
        <v>0.58640492732008098</v>
      </c>
      <c r="EV75">
        <v>0.530881002559767</v>
      </c>
      <c r="EW75">
        <v>0.83502084696896395</v>
      </c>
      <c r="EX75">
        <v>0.69409088194073798</v>
      </c>
      <c r="EY75">
        <v>0.57837546961664998</v>
      </c>
      <c r="EZ75">
        <v>0.52324003500585403</v>
      </c>
      <c r="FA75">
        <v>0.75965988398417195</v>
      </c>
      <c r="FB75">
        <v>0.56323616925319198</v>
      </c>
      <c r="FC75">
        <v>0.636259903152677</v>
      </c>
      <c r="FD75">
        <v>0.67636667837636699</v>
      </c>
      <c r="FE75">
        <v>0.91088856540506102</v>
      </c>
      <c r="FF75">
        <v>0.435129070503329</v>
      </c>
      <c r="FG75" s="1">
        <f t="shared" si="4"/>
        <v>0.67346134444614025</v>
      </c>
      <c r="FH75">
        <v>0.43926256885326498</v>
      </c>
      <c r="FI75">
        <v>0.37034336401825901</v>
      </c>
      <c r="FJ75">
        <v>0.411590894192086</v>
      </c>
      <c r="FK75">
        <v>0.43336889959445701</v>
      </c>
      <c r="FL75">
        <v>0.35802427989369401</v>
      </c>
      <c r="FM75">
        <v>0.34898300831024198</v>
      </c>
      <c r="FN75">
        <v>0.346370995813092</v>
      </c>
      <c r="FO75">
        <v>0.29857251008143199</v>
      </c>
      <c r="FP75">
        <v>0.37396559447030397</v>
      </c>
      <c r="FQ75">
        <v>0.41496733639223998</v>
      </c>
      <c r="FR75">
        <v>0.31838039773131499</v>
      </c>
      <c r="FS75">
        <v>0.43430912284246698</v>
      </c>
      <c r="FT75">
        <v>0.33527351623500401</v>
      </c>
      <c r="FU75">
        <v>0.32841160849356099</v>
      </c>
      <c r="FV75">
        <v>0.38858403134733199</v>
      </c>
      <c r="FW75">
        <v>0.32450645316608301</v>
      </c>
      <c r="FX75">
        <v>0.376710219500206</v>
      </c>
      <c r="FY75">
        <v>0.308037694932352</v>
      </c>
      <c r="FZ75">
        <v>0.32244856065083299</v>
      </c>
      <c r="GA75">
        <v>0.43478492030556598</v>
      </c>
      <c r="GB75">
        <v>0.355369516683262</v>
      </c>
      <c r="GC75">
        <v>0.35045705830422702</v>
      </c>
      <c r="GD75">
        <v>0.292545981051064</v>
      </c>
      <c r="GE75">
        <v>0.399655686650213</v>
      </c>
      <c r="GF75">
        <v>0.35611150961289401</v>
      </c>
      <c r="GG75">
        <v>0.41005004060253297</v>
      </c>
      <c r="GH75">
        <v>0.32532216763434102</v>
      </c>
      <c r="GI75">
        <v>0.397901484408761</v>
      </c>
      <c r="GJ75">
        <v>0.373469946525743</v>
      </c>
      <c r="GK75">
        <v>0.38444645059619997</v>
      </c>
      <c r="GL75">
        <v>0.37489627771860001</v>
      </c>
      <c r="GM75">
        <v>0.409444692628885</v>
      </c>
      <c r="GN75">
        <v>0.35057745944790197</v>
      </c>
      <c r="GO75">
        <v>0.32608306782805302</v>
      </c>
      <c r="GP75">
        <v>0.36356665981707897</v>
      </c>
      <c r="GQ75">
        <v>0.33127871272460002</v>
      </c>
      <c r="GR75">
        <v>0.390886344467333</v>
      </c>
      <c r="GS75">
        <v>0.36220792934574297</v>
      </c>
      <c r="GT75">
        <v>0.36383301325668799</v>
      </c>
      <c r="GU75">
        <v>0.37849735686845098</v>
      </c>
      <c r="GV75">
        <v>0.36708131605021599</v>
      </c>
      <c r="GW75">
        <v>0.44769650525366</v>
      </c>
      <c r="GX75">
        <v>0.32556927783189399</v>
      </c>
      <c r="GY75">
        <v>0.36645541649861202</v>
      </c>
      <c r="GZ75">
        <v>0.33682104373381999</v>
      </c>
      <c r="HA75">
        <v>0.38011466624381002</v>
      </c>
      <c r="HB75">
        <v>0.26856288347302998</v>
      </c>
      <c r="HC75">
        <v>0.327016616519194</v>
      </c>
      <c r="HD75">
        <v>0.33090089654020199</v>
      </c>
      <c r="HE75">
        <v>0.56793357137175804</v>
      </c>
      <c r="HF75">
        <v>0.255100219101149</v>
      </c>
      <c r="HG75">
        <v>0.38491077279990799</v>
      </c>
      <c r="HH75">
        <v>0.37581031224318201</v>
      </c>
      <c r="HI75">
        <v>0.41726952076783902</v>
      </c>
      <c r="HJ75">
        <v>0.37523652600933699</v>
      </c>
      <c r="HK75">
        <v>0.318972133965228</v>
      </c>
      <c r="HL75">
        <v>0.28670140310625403</v>
      </c>
      <c r="HM75">
        <v>0.36377383903169802</v>
      </c>
      <c r="HN75">
        <v>0.40340096075635701</v>
      </c>
      <c r="HO75">
        <v>0.30550214574145002</v>
      </c>
      <c r="HP75">
        <v>0.43748660902770198</v>
      </c>
      <c r="HQ75">
        <v>0.41551663836172398</v>
      </c>
      <c r="HR75">
        <v>0.36193932033010601</v>
      </c>
      <c r="HS75">
        <v>0.418959727184748</v>
      </c>
      <c r="HT75">
        <v>0.42170202119227501</v>
      </c>
      <c r="HU75">
        <v>0.29980828820550298</v>
      </c>
      <c r="HV75">
        <v>0.35362690458969198</v>
      </c>
      <c r="HW75">
        <v>0.38839046307277703</v>
      </c>
      <c r="HX75">
        <v>0.418277236822239</v>
      </c>
      <c r="HY75">
        <v>0.38238349943211197</v>
      </c>
      <c r="HZ75">
        <v>0.45202033483203702</v>
      </c>
      <c r="IA75">
        <v>0.34454741091545699</v>
      </c>
      <c r="IB75">
        <v>0.32761671960649202</v>
      </c>
      <c r="IC75">
        <v>0.338125904231521</v>
      </c>
      <c r="ID75">
        <v>0.465195841847098</v>
      </c>
      <c r="IE75">
        <v>0.39428081186044001</v>
      </c>
      <c r="IF75">
        <v>0.317164436533174</v>
      </c>
      <c r="IG75">
        <v>0.37952425420542002</v>
      </c>
      <c r="IH75">
        <v>0.401784655372388</v>
      </c>
      <c r="II75">
        <v>0.34510391708841598</v>
      </c>
      <c r="IJ75" s="1">
        <f t="shared" si="5"/>
        <v>0.36914727943432857</v>
      </c>
    </row>
    <row r="76" spans="1:244" x14ac:dyDescent="0.25">
      <c r="A76">
        <v>75</v>
      </c>
      <c r="B76">
        <v>3.88839280214179</v>
      </c>
      <c r="C76">
        <v>2.5192750686202698</v>
      </c>
      <c r="D76">
        <v>3.5457473803186299</v>
      </c>
      <c r="E76">
        <v>5.1661280819744304</v>
      </c>
      <c r="F76">
        <v>2.3382309539247501</v>
      </c>
      <c r="G76">
        <v>4.0545642322176603</v>
      </c>
      <c r="H76">
        <v>3.8801426041817302</v>
      </c>
      <c r="I76">
        <v>5.2328907560696196</v>
      </c>
      <c r="J76">
        <v>6.9783507887786298</v>
      </c>
      <c r="K76">
        <v>3.33686237429434</v>
      </c>
      <c r="L76">
        <v>4.6508511876216598</v>
      </c>
      <c r="M76">
        <v>2.9901951934930202</v>
      </c>
      <c r="N76">
        <v>4.8597076062470403</v>
      </c>
      <c r="O76">
        <v>3.1957587599982502</v>
      </c>
      <c r="P76">
        <v>5.6668116532608801</v>
      </c>
      <c r="Q76">
        <v>4.4341410378142196</v>
      </c>
      <c r="R76">
        <v>2.6457417926594098</v>
      </c>
      <c r="S76">
        <v>5.5450434871832703</v>
      </c>
      <c r="T76">
        <v>6.1129433684053396</v>
      </c>
      <c r="U76">
        <v>4.3836811238534903</v>
      </c>
      <c r="V76">
        <v>3.6159157263215098</v>
      </c>
      <c r="W76">
        <v>3.32700288271809</v>
      </c>
      <c r="X76">
        <v>3.3948111955020299</v>
      </c>
      <c r="Y76">
        <v>4.1778811028098897</v>
      </c>
      <c r="Z76">
        <v>3.32495132928829</v>
      </c>
      <c r="AA76">
        <v>2.3450583233034901</v>
      </c>
      <c r="AB76">
        <v>4.9071781141752302</v>
      </c>
      <c r="AC76">
        <v>4.7456628154431497</v>
      </c>
      <c r="AD76">
        <v>3.4393752362282699</v>
      </c>
      <c r="AE76">
        <v>4.0113611932467199</v>
      </c>
      <c r="AF76">
        <v>4.1000154262506596</v>
      </c>
      <c r="AG76">
        <v>3.3872078193930801</v>
      </c>
      <c r="AH76">
        <v>3.34219432716844</v>
      </c>
      <c r="AI76">
        <v>2.5200408090165198</v>
      </c>
      <c r="AJ76">
        <v>5.5110651096677197</v>
      </c>
      <c r="AK76">
        <v>2.6033307694945398</v>
      </c>
      <c r="AL76">
        <v>3.2313207599374301</v>
      </c>
      <c r="AM76">
        <v>5.4650067456325404</v>
      </c>
      <c r="AN76">
        <v>3.5203687721061501</v>
      </c>
      <c r="AO76">
        <v>3.3226688167498399</v>
      </c>
      <c r="AP76">
        <v>2.75387323591272</v>
      </c>
      <c r="AQ76">
        <v>2.8409525199215699</v>
      </c>
      <c r="AR76">
        <v>4.20848543416687</v>
      </c>
      <c r="AS76">
        <v>2.0580295193784601</v>
      </c>
      <c r="AT76">
        <v>3.4324542804992402</v>
      </c>
      <c r="AU76">
        <v>4.8112401536007896</v>
      </c>
      <c r="AV76">
        <v>3.2121935045469701</v>
      </c>
      <c r="AW76">
        <v>2.8238758255630101</v>
      </c>
      <c r="AX76">
        <v>5.4158638336968901</v>
      </c>
      <c r="AY76">
        <v>3.86769555126437</v>
      </c>
      <c r="AZ76">
        <v>4.1675457467642003</v>
      </c>
      <c r="BA76">
        <v>1.9376928048140201</v>
      </c>
      <c r="BB76">
        <v>2.9973758978347398</v>
      </c>
      <c r="BC76">
        <v>4.9898913358853303</v>
      </c>
      <c r="BD76">
        <v>2.63751952442562</v>
      </c>
      <c r="BE76">
        <v>3.9455979561633701</v>
      </c>
      <c r="BF76">
        <v>1.93090873424613</v>
      </c>
      <c r="BG76">
        <v>3.7919378040475902</v>
      </c>
      <c r="BH76">
        <v>4.2763226818493099</v>
      </c>
      <c r="BI76">
        <v>2.3126737140924201</v>
      </c>
      <c r="BJ76">
        <v>3.8839569860316501</v>
      </c>
      <c r="BK76">
        <v>3.3547929189363499</v>
      </c>
      <c r="BL76">
        <v>3.69629685884806</v>
      </c>
      <c r="BM76">
        <v>5.4642493207892704</v>
      </c>
      <c r="BN76">
        <v>4.2673765537011699</v>
      </c>
      <c r="BO76">
        <v>5.3044132421496997</v>
      </c>
      <c r="BP76">
        <v>2.98246939802325</v>
      </c>
      <c r="BQ76">
        <v>3.1024881424279598</v>
      </c>
      <c r="BR76">
        <v>2.08985029898898</v>
      </c>
      <c r="BS76">
        <v>2.4825860736972301</v>
      </c>
      <c r="BT76">
        <v>2.8675456921934699</v>
      </c>
      <c r="BU76">
        <v>7.5451713537689198</v>
      </c>
      <c r="BV76">
        <v>3.7525073752519198</v>
      </c>
      <c r="BW76">
        <v>4.2582962476780803</v>
      </c>
      <c r="BX76">
        <v>5.6350466199056504</v>
      </c>
      <c r="BY76">
        <v>4.0242232951873298</v>
      </c>
      <c r="BZ76">
        <v>5.1546783223314199</v>
      </c>
      <c r="CA76">
        <v>5.4151376812623297</v>
      </c>
      <c r="CB76">
        <v>5.1057981488167901</v>
      </c>
      <c r="CC76">
        <v>2.0372822484918598</v>
      </c>
      <c r="CD76" s="1">
        <f t="shared" si="3"/>
        <v>3.8819271795583368</v>
      </c>
      <c r="CE76">
        <v>0.81876648066188595</v>
      </c>
      <c r="CF76">
        <v>0.71080026136846297</v>
      </c>
      <c r="CG76">
        <v>0.58299819822271803</v>
      </c>
      <c r="CH76">
        <v>0.78868843388943699</v>
      </c>
      <c r="CI76">
        <v>1.0086659844946499</v>
      </c>
      <c r="CJ76">
        <v>0.98430575857281399</v>
      </c>
      <c r="CK76">
        <v>0.66833345074169803</v>
      </c>
      <c r="CL76">
        <v>0.73482489285834895</v>
      </c>
      <c r="CM76">
        <v>0.69411905390764395</v>
      </c>
      <c r="CN76">
        <v>0.69128743059009201</v>
      </c>
      <c r="CO76">
        <v>0.70603474452888904</v>
      </c>
      <c r="CP76">
        <v>0.63056855096724995</v>
      </c>
      <c r="CQ76">
        <v>0.75229384694462997</v>
      </c>
      <c r="CR76">
        <v>1.0282674931039499</v>
      </c>
      <c r="CS76">
        <v>0.55652194908113495</v>
      </c>
      <c r="CT76">
        <v>0.75519224400754303</v>
      </c>
      <c r="CU76">
        <v>0.92024196684911097</v>
      </c>
      <c r="CV76">
        <v>0.91664918929318395</v>
      </c>
      <c r="CW76">
        <v>0.81784979800537105</v>
      </c>
      <c r="CX76">
        <v>0.81456050698877702</v>
      </c>
      <c r="CY76">
        <v>0.58680690329011598</v>
      </c>
      <c r="CZ76">
        <v>0.66904486110873995</v>
      </c>
      <c r="DA76">
        <v>0.85178782658236796</v>
      </c>
      <c r="DB76">
        <v>0.75690226211174505</v>
      </c>
      <c r="DC76">
        <v>0.55197657713825399</v>
      </c>
      <c r="DD76">
        <v>0.61053707544478997</v>
      </c>
      <c r="DE76">
        <v>0.869024347888812</v>
      </c>
      <c r="DF76">
        <v>0.66812355872925</v>
      </c>
      <c r="DG76">
        <v>0.70621348998883204</v>
      </c>
      <c r="DH76">
        <v>0.89575120931014796</v>
      </c>
      <c r="DI76">
        <v>0.67824216072908705</v>
      </c>
      <c r="DJ76">
        <v>0.664762966060642</v>
      </c>
      <c r="DK76">
        <v>0.64106795297947605</v>
      </c>
      <c r="DL76">
        <v>0.44521528293608598</v>
      </c>
      <c r="DM76">
        <v>0.67070528730065904</v>
      </c>
      <c r="DN76">
        <v>0.66748417171266805</v>
      </c>
      <c r="DO76">
        <v>0.57452597098053204</v>
      </c>
      <c r="DP76">
        <v>1.14281457683974</v>
      </c>
      <c r="DQ76">
        <v>0.77598701093543598</v>
      </c>
      <c r="DR76">
        <v>0.60716299484840697</v>
      </c>
      <c r="DS76">
        <v>0.58713160985714996</v>
      </c>
      <c r="DT76">
        <v>0.56933684749632196</v>
      </c>
      <c r="DU76">
        <v>0.77139719240323001</v>
      </c>
      <c r="DV76">
        <v>0.62712059504483297</v>
      </c>
      <c r="DW76">
        <v>0.78861215196619605</v>
      </c>
      <c r="DX76">
        <v>0.89955033127605999</v>
      </c>
      <c r="DY76">
        <v>0.79222132465347095</v>
      </c>
      <c r="DZ76">
        <v>0.765198871565966</v>
      </c>
      <c r="EA76">
        <v>0.68095184177091395</v>
      </c>
      <c r="EB76">
        <v>0.69132127872484095</v>
      </c>
      <c r="EC76">
        <v>0.81869227115102505</v>
      </c>
      <c r="ED76">
        <v>0.42574370298491898</v>
      </c>
      <c r="EE76">
        <v>0.63518327733955604</v>
      </c>
      <c r="EF76">
        <v>0.82355499485133499</v>
      </c>
      <c r="EG76">
        <v>0.53657648202226904</v>
      </c>
      <c r="EH76">
        <v>0.72622429781049602</v>
      </c>
      <c r="EI76">
        <v>0.66034497914129398</v>
      </c>
      <c r="EJ76">
        <v>0.83064298502188505</v>
      </c>
      <c r="EK76">
        <v>0.79369434775620495</v>
      </c>
      <c r="EL76">
        <v>0.70523722411887002</v>
      </c>
      <c r="EM76">
        <v>0.79341911522323205</v>
      </c>
      <c r="EN76">
        <v>0.94334930885784896</v>
      </c>
      <c r="EO76">
        <v>0.61544573866970098</v>
      </c>
      <c r="EP76">
        <v>0.67613305550815905</v>
      </c>
      <c r="EQ76">
        <v>0.56373715253362999</v>
      </c>
      <c r="ER76">
        <v>0.798011524644477</v>
      </c>
      <c r="ES76">
        <v>0.68570286244899004</v>
      </c>
      <c r="ET76">
        <v>1.0086380805272701</v>
      </c>
      <c r="EU76">
        <v>0.68063286116029198</v>
      </c>
      <c r="EV76">
        <v>0.462244381847564</v>
      </c>
      <c r="EW76">
        <v>0.54978824990781605</v>
      </c>
      <c r="EX76">
        <v>0.92067801841865804</v>
      </c>
      <c r="EY76">
        <v>0.89502029176433295</v>
      </c>
      <c r="EZ76">
        <v>0.69731368064944799</v>
      </c>
      <c r="FA76">
        <v>0.67826144144488898</v>
      </c>
      <c r="FB76">
        <v>0.804731016310548</v>
      </c>
      <c r="FC76">
        <v>0.77186857756514904</v>
      </c>
      <c r="FD76">
        <v>0.81437159962523198</v>
      </c>
      <c r="FE76">
        <v>0.62805922802411995</v>
      </c>
      <c r="FF76">
        <v>0.59898602687269398</v>
      </c>
      <c r="FG76" s="1">
        <f t="shared" si="4"/>
        <v>0.72912794426192828</v>
      </c>
      <c r="FH76">
        <v>0.401557636093753</v>
      </c>
      <c r="FI76">
        <v>0.37046404533564198</v>
      </c>
      <c r="FJ76">
        <v>0.40285015515278499</v>
      </c>
      <c r="FK76">
        <v>0.28661462118519299</v>
      </c>
      <c r="FL76">
        <v>0.40534267335756202</v>
      </c>
      <c r="FM76">
        <v>0.39354035066047</v>
      </c>
      <c r="FN76">
        <v>0.28654116265035501</v>
      </c>
      <c r="FO76">
        <v>0.33471223853188597</v>
      </c>
      <c r="FP76">
        <v>0.36174303027559102</v>
      </c>
      <c r="FQ76">
        <v>0.428694363272834</v>
      </c>
      <c r="FR76">
        <v>0.39210174317036101</v>
      </c>
      <c r="FS76">
        <v>0.3886606045371</v>
      </c>
      <c r="FT76">
        <v>0.38680541261169699</v>
      </c>
      <c r="FU76">
        <v>0.35000999057141902</v>
      </c>
      <c r="FV76">
        <v>0.33841217000247598</v>
      </c>
      <c r="FW76">
        <v>0.37541283770879502</v>
      </c>
      <c r="FX76">
        <v>0.422171604878887</v>
      </c>
      <c r="FY76">
        <v>0.385511586551265</v>
      </c>
      <c r="FZ76">
        <v>0.40977237093020003</v>
      </c>
      <c r="GA76">
        <v>0.39760176191063701</v>
      </c>
      <c r="GB76">
        <v>0.27832124619128901</v>
      </c>
      <c r="GC76">
        <v>0.428622977612301</v>
      </c>
      <c r="GD76">
        <v>0.36029570324999299</v>
      </c>
      <c r="GE76">
        <v>0.37762737265991603</v>
      </c>
      <c r="GF76">
        <v>0.37385885002032998</v>
      </c>
      <c r="GG76">
        <v>0.43329998916067602</v>
      </c>
      <c r="GH76">
        <v>0.365114549438669</v>
      </c>
      <c r="GI76">
        <v>0.408365861782854</v>
      </c>
      <c r="GJ76">
        <v>0.41766785486165398</v>
      </c>
      <c r="GK76">
        <v>0.34964011267434097</v>
      </c>
      <c r="GL76">
        <v>0.29078911380038702</v>
      </c>
      <c r="GM76">
        <v>0.34918437677616299</v>
      </c>
      <c r="GN76">
        <v>0.46302802918050601</v>
      </c>
      <c r="GO76">
        <v>0.26186367207674299</v>
      </c>
      <c r="GP76">
        <v>0.31522073465436101</v>
      </c>
      <c r="GQ76">
        <v>0.35020642690922299</v>
      </c>
      <c r="GR76">
        <v>0.35413109171865698</v>
      </c>
      <c r="GS76">
        <v>0.35193115691582699</v>
      </c>
      <c r="GT76">
        <v>0.44373602419350699</v>
      </c>
      <c r="GU76">
        <v>0.32407839479275602</v>
      </c>
      <c r="GV76">
        <v>0.36338305575192797</v>
      </c>
      <c r="GW76">
        <v>0.35348366873201897</v>
      </c>
      <c r="GX76">
        <v>0.33665447321000602</v>
      </c>
      <c r="GY76">
        <v>0.45623795779822202</v>
      </c>
      <c r="GZ76">
        <v>0.38058125854473601</v>
      </c>
      <c r="HA76">
        <v>0.40605671612191002</v>
      </c>
      <c r="HB76">
        <v>0.30832246185482298</v>
      </c>
      <c r="HC76">
        <v>0.35075213663063898</v>
      </c>
      <c r="HD76">
        <v>0.31553735278509798</v>
      </c>
      <c r="HE76">
        <v>0.41170834016246199</v>
      </c>
      <c r="HF76">
        <v>0.41532866874843799</v>
      </c>
      <c r="HG76">
        <v>0.335175965392494</v>
      </c>
      <c r="HH76">
        <v>0.39085168298571599</v>
      </c>
      <c r="HI76">
        <v>0.29907187049601602</v>
      </c>
      <c r="HJ76">
        <v>0.42582149366002803</v>
      </c>
      <c r="HK76">
        <v>0.37426479493141002</v>
      </c>
      <c r="HL76">
        <v>0.34075004241956902</v>
      </c>
      <c r="HM76">
        <v>0.40301241458062598</v>
      </c>
      <c r="HN76">
        <v>0.43891896906232603</v>
      </c>
      <c r="HO76">
        <v>0.395466218310835</v>
      </c>
      <c r="HP76">
        <v>0.44374055312152499</v>
      </c>
      <c r="HQ76">
        <v>0.34448269062454401</v>
      </c>
      <c r="HR76">
        <v>0.33653807492936</v>
      </c>
      <c r="HS76">
        <v>0.33113143730097899</v>
      </c>
      <c r="HT76">
        <v>0.33924198697068098</v>
      </c>
      <c r="HU76">
        <v>0.311487874456023</v>
      </c>
      <c r="HV76">
        <v>0.38849847841752699</v>
      </c>
      <c r="HW76">
        <v>0.41212344563993702</v>
      </c>
      <c r="HX76">
        <v>0.37934753270688598</v>
      </c>
      <c r="HY76">
        <v>0.30622409976794202</v>
      </c>
      <c r="HZ76">
        <v>0.26998612690560803</v>
      </c>
      <c r="IA76">
        <v>0.34837694955381598</v>
      </c>
      <c r="IB76">
        <v>0.40733342772981501</v>
      </c>
      <c r="IC76">
        <v>0.35530492811153602</v>
      </c>
      <c r="ID76">
        <v>0.32990216784945797</v>
      </c>
      <c r="IE76">
        <v>0.32403391936577802</v>
      </c>
      <c r="IF76">
        <v>0.462112201499986</v>
      </c>
      <c r="IG76">
        <v>0.32903724329148298</v>
      </c>
      <c r="IH76">
        <v>0.32754622401046202</v>
      </c>
      <c r="II76">
        <v>0.38897129020891402</v>
      </c>
      <c r="IJ76" s="1">
        <f t="shared" si="5"/>
        <v>0.36815380115875779</v>
      </c>
    </row>
    <row r="77" spans="1:244" x14ac:dyDescent="0.25">
      <c r="A77">
        <v>76</v>
      </c>
      <c r="B77">
        <v>4.0458917954592701</v>
      </c>
      <c r="C77">
        <v>4.6872474792546104</v>
      </c>
      <c r="D77">
        <v>3.6006253432292601</v>
      </c>
      <c r="E77">
        <v>2.60811654914674</v>
      </c>
      <c r="F77">
        <v>4.9799401358473396</v>
      </c>
      <c r="G77">
        <v>5.6294565089367596</v>
      </c>
      <c r="H77">
        <v>3.4810021487285301</v>
      </c>
      <c r="I77">
        <v>4.0194948187649802</v>
      </c>
      <c r="J77">
        <v>3.0272854700171701</v>
      </c>
      <c r="K77">
        <v>2.0867276128543102</v>
      </c>
      <c r="L77">
        <v>3.4690583724480599</v>
      </c>
      <c r="M77">
        <v>3.3075514615077299</v>
      </c>
      <c r="N77">
        <v>4.7873858656120403</v>
      </c>
      <c r="O77">
        <v>2.98536494034806</v>
      </c>
      <c r="P77">
        <v>4.1951390341753099</v>
      </c>
      <c r="Q77">
        <v>2.7308850061619498</v>
      </c>
      <c r="R77">
        <v>2.7164938701183599</v>
      </c>
      <c r="S77">
        <v>2.9112611493332299</v>
      </c>
      <c r="T77">
        <v>2.13738044073953</v>
      </c>
      <c r="U77">
        <v>2.9675576064412499</v>
      </c>
      <c r="V77">
        <v>1.8449021342502301</v>
      </c>
      <c r="W77">
        <v>3.9674128630144598</v>
      </c>
      <c r="X77">
        <v>4.7586497761567301</v>
      </c>
      <c r="Y77">
        <v>2.0988835794592799</v>
      </c>
      <c r="Z77">
        <v>3.5448585844532001</v>
      </c>
      <c r="AA77">
        <v>3.2465512997964798</v>
      </c>
      <c r="AB77">
        <v>2.9657766376946801</v>
      </c>
      <c r="AC77">
        <v>4.2712934117033603</v>
      </c>
      <c r="AD77">
        <v>3.22975181567229</v>
      </c>
      <c r="AE77">
        <v>5.0099579345950298</v>
      </c>
      <c r="AF77">
        <v>3.76238493461637</v>
      </c>
      <c r="AG77">
        <v>5.2827867366608103</v>
      </c>
      <c r="AH77">
        <v>4.9539470397058896</v>
      </c>
      <c r="AI77">
        <v>3.8304271970611401</v>
      </c>
      <c r="AJ77">
        <v>3.8010967716751898</v>
      </c>
      <c r="AK77">
        <v>3.4459322098310299</v>
      </c>
      <c r="AL77">
        <v>6.9432738980150104</v>
      </c>
      <c r="AM77">
        <v>2.2524552079103302</v>
      </c>
      <c r="AN77">
        <v>4.9792452445873296</v>
      </c>
      <c r="AO77">
        <v>3.7805615547317299</v>
      </c>
      <c r="AP77">
        <v>6.38331942939827</v>
      </c>
      <c r="AQ77">
        <v>2.7360438756750201</v>
      </c>
      <c r="AR77">
        <v>5.3014360956296196</v>
      </c>
      <c r="AS77">
        <v>4.1864461545434501</v>
      </c>
      <c r="AT77">
        <v>2.8786324103602299</v>
      </c>
      <c r="AU77">
        <v>3.5097641291837101</v>
      </c>
      <c r="AV77">
        <v>1.80054023003939</v>
      </c>
      <c r="AW77">
        <v>2.8358196635039201</v>
      </c>
      <c r="AX77">
        <v>3.6319684386764899</v>
      </c>
      <c r="AY77">
        <v>5.0783081448433798</v>
      </c>
      <c r="AZ77">
        <v>4.5844035166744304</v>
      </c>
      <c r="BA77">
        <v>4.8450610411321096</v>
      </c>
      <c r="BB77">
        <v>3.1909898081567301</v>
      </c>
      <c r="BC77">
        <v>2.9390341001717899</v>
      </c>
      <c r="BD77">
        <v>5.1173165729741399</v>
      </c>
      <c r="BE77">
        <v>4.0558774149200296</v>
      </c>
      <c r="BF77">
        <v>3.4204840705380199</v>
      </c>
      <c r="BG77">
        <v>2.8760931275394799</v>
      </c>
      <c r="BH77">
        <v>4.3923250563500398</v>
      </c>
      <c r="BI77">
        <v>2.5833873064870998</v>
      </c>
      <c r="BJ77">
        <v>3.4678855864988298</v>
      </c>
      <c r="BK77">
        <v>3.8813318179085798</v>
      </c>
      <c r="BL77">
        <v>5.0058761603548403</v>
      </c>
      <c r="BM77">
        <v>3.5110211720895301</v>
      </c>
      <c r="BN77">
        <v>2.6323965967415002</v>
      </c>
      <c r="BO77">
        <v>3.2885950138698599</v>
      </c>
      <c r="BP77">
        <v>3.68168368378883</v>
      </c>
      <c r="BQ77">
        <v>3.7369382580777701</v>
      </c>
      <c r="BR77">
        <v>4.8248218062397799</v>
      </c>
      <c r="BS77">
        <v>3.3635261984084499</v>
      </c>
      <c r="BT77">
        <v>7.5789148878444097</v>
      </c>
      <c r="BU77">
        <v>3.1174778870740698</v>
      </c>
      <c r="BV77">
        <v>4.43003488657288</v>
      </c>
      <c r="BW77">
        <v>3.66525659655212</v>
      </c>
      <c r="BX77">
        <v>4.2695714444293698</v>
      </c>
      <c r="BY77">
        <v>4.0462820885921298</v>
      </c>
      <c r="BZ77">
        <v>2.6123961484811802</v>
      </c>
      <c r="CA77">
        <v>3.8215335955361001</v>
      </c>
      <c r="CB77">
        <v>4.2226480146676604</v>
      </c>
      <c r="CC77">
        <v>4.3003139526586596</v>
      </c>
      <c r="CD77" s="1">
        <f t="shared" si="3"/>
        <v>3.801872135298737</v>
      </c>
      <c r="CE77">
        <v>0.63539397692757904</v>
      </c>
      <c r="CF77">
        <v>0.81845958161063903</v>
      </c>
      <c r="CG77">
        <v>0.56423333147329802</v>
      </c>
      <c r="CH77">
        <v>0.52926593762093499</v>
      </c>
      <c r="CI77">
        <v>0.77711595096761399</v>
      </c>
      <c r="CJ77">
        <v>0.95451177626038897</v>
      </c>
      <c r="CK77">
        <v>0.67160193503494803</v>
      </c>
      <c r="CL77">
        <v>0.64720391405859401</v>
      </c>
      <c r="CM77">
        <v>0.60314025493698897</v>
      </c>
      <c r="CN77">
        <v>0.84865210975393501</v>
      </c>
      <c r="CO77">
        <v>0.76338323037938904</v>
      </c>
      <c r="CP77">
        <v>0.629680143214152</v>
      </c>
      <c r="CQ77">
        <v>1.05977600819869</v>
      </c>
      <c r="CR77">
        <v>0.64099646674272004</v>
      </c>
      <c r="CS77">
        <v>0.70296832604290804</v>
      </c>
      <c r="CT77">
        <v>0.54495883363488495</v>
      </c>
      <c r="CU77">
        <v>0.76100528600420503</v>
      </c>
      <c r="CV77">
        <v>0.426845483298048</v>
      </c>
      <c r="CW77">
        <v>0.45665011828568203</v>
      </c>
      <c r="CX77">
        <v>0.65224971707156398</v>
      </c>
      <c r="CY77">
        <v>0.64956489463949096</v>
      </c>
      <c r="CZ77">
        <v>0.58794700703956604</v>
      </c>
      <c r="DA77">
        <v>0.82578180959014502</v>
      </c>
      <c r="DB77">
        <v>0.69221321829093296</v>
      </c>
      <c r="DC77">
        <v>0.59411641503076895</v>
      </c>
      <c r="DD77">
        <v>0.64678354167347696</v>
      </c>
      <c r="DE77">
        <v>0.593494087753343</v>
      </c>
      <c r="DF77">
        <v>0.81938366837514998</v>
      </c>
      <c r="DG77">
        <v>0.59872465726200796</v>
      </c>
      <c r="DH77">
        <v>0.67871170677440396</v>
      </c>
      <c r="DI77">
        <v>0.51782028450317996</v>
      </c>
      <c r="DJ77">
        <v>0.66654229561657696</v>
      </c>
      <c r="DK77">
        <v>0.72040593524101404</v>
      </c>
      <c r="DL77">
        <v>0.82335700312004301</v>
      </c>
      <c r="DM77">
        <v>0.78677150374176696</v>
      </c>
      <c r="DN77">
        <v>0.81973165734923403</v>
      </c>
      <c r="DO77">
        <v>0.74998780869493198</v>
      </c>
      <c r="DP77">
        <v>0.64381042230517405</v>
      </c>
      <c r="DQ77">
        <v>0.64294906876774405</v>
      </c>
      <c r="DR77">
        <v>0.797651827196587</v>
      </c>
      <c r="DS77">
        <v>0.66305292978205999</v>
      </c>
      <c r="DT77">
        <v>0.80760410881733802</v>
      </c>
      <c r="DU77">
        <v>0.77411760033253596</v>
      </c>
      <c r="DV77">
        <v>0.85116478128057504</v>
      </c>
      <c r="DW77">
        <v>0.52357764086739</v>
      </c>
      <c r="DX77">
        <v>0.62875329004513802</v>
      </c>
      <c r="DY77">
        <v>0.38393954965684801</v>
      </c>
      <c r="DZ77">
        <v>0.52630226050852802</v>
      </c>
      <c r="EA77">
        <v>0.819225108938755</v>
      </c>
      <c r="EB77">
        <v>0.84612431213663497</v>
      </c>
      <c r="EC77">
        <v>0.841272000624251</v>
      </c>
      <c r="ED77">
        <v>0.93212604583075298</v>
      </c>
      <c r="EE77">
        <v>0.59299289489363005</v>
      </c>
      <c r="EF77">
        <v>0.52518042803393605</v>
      </c>
      <c r="EG77">
        <v>0.59839962341200004</v>
      </c>
      <c r="EH77">
        <v>0.81503015029222503</v>
      </c>
      <c r="EI77">
        <v>0.78304745905793005</v>
      </c>
      <c r="EJ77">
        <v>0.93041559807945495</v>
      </c>
      <c r="EK77">
        <v>0.65818163106140004</v>
      </c>
      <c r="EL77">
        <v>0.48252806951857402</v>
      </c>
      <c r="EM77">
        <v>0.69686429713763598</v>
      </c>
      <c r="EN77">
        <v>0.798195631571327</v>
      </c>
      <c r="EO77">
        <v>1.0983563250277699</v>
      </c>
      <c r="EP77">
        <v>0.59540218465994599</v>
      </c>
      <c r="EQ77">
        <v>0.714522909221049</v>
      </c>
      <c r="ER77">
        <v>0.70075813388353403</v>
      </c>
      <c r="ES77">
        <v>0.64812864582549901</v>
      </c>
      <c r="ET77">
        <v>0.79106663213374095</v>
      </c>
      <c r="EU77">
        <v>0.56101950856381</v>
      </c>
      <c r="EV77">
        <v>0.75475786438105696</v>
      </c>
      <c r="EW77">
        <v>0.91726318317915101</v>
      </c>
      <c r="EX77">
        <v>0.65978090255215105</v>
      </c>
      <c r="EY77">
        <v>0.57376315445388804</v>
      </c>
      <c r="EZ77">
        <v>0.90191431246530696</v>
      </c>
      <c r="FA77">
        <v>0.88828778250726703</v>
      </c>
      <c r="FB77">
        <v>0.74592832179665602</v>
      </c>
      <c r="FC77">
        <v>0.60832541744434099</v>
      </c>
      <c r="FD77">
        <v>0.525311836711855</v>
      </c>
      <c r="FE77">
        <v>0.70709540580310903</v>
      </c>
      <c r="FF77">
        <v>0.62638031441503705</v>
      </c>
      <c r="FG77" s="1">
        <f t="shared" si="4"/>
        <v>0.70049999301733501</v>
      </c>
      <c r="FH77">
        <v>0.34344864047731399</v>
      </c>
      <c r="FI77">
        <v>0.37121083759381401</v>
      </c>
      <c r="FJ77">
        <v>0.35994610822175199</v>
      </c>
      <c r="FK77">
        <v>0.31722892294079602</v>
      </c>
      <c r="FL77">
        <v>0.392223390599795</v>
      </c>
      <c r="FM77">
        <v>0.33352531014442199</v>
      </c>
      <c r="FN77">
        <v>0.38932042408965301</v>
      </c>
      <c r="FO77">
        <v>0.39559320421182398</v>
      </c>
      <c r="FP77">
        <v>0.30754758637153301</v>
      </c>
      <c r="FQ77">
        <v>0.310533941422522</v>
      </c>
      <c r="FR77">
        <v>0.4084835995576</v>
      </c>
      <c r="FS77">
        <v>0.43418315635766602</v>
      </c>
      <c r="FT77">
        <v>0.47574173677882398</v>
      </c>
      <c r="FU77">
        <v>0.40832734826139</v>
      </c>
      <c r="FV77">
        <v>0.40218912363526099</v>
      </c>
      <c r="FW77">
        <v>0.303347423625144</v>
      </c>
      <c r="FX77">
        <v>0.31488152779942202</v>
      </c>
      <c r="FY77">
        <v>0.34524506294069202</v>
      </c>
      <c r="FZ77">
        <v>0.372680983907762</v>
      </c>
      <c r="GA77">
        <v>0.38610568891813102</v>
      </c>
      <c r="GB77">
        <v>0.43731283006254601</v>
      </c>
      <c r="GC77">
        <v>0.36459612340741598</v>
      </c>
      <c r="GD77">
        <v>0.30006166754630997</v>
      </c>
      <c r="GE77">
        <v>0.42362135721536398</v>
      </c>
      <c r="GF77">
        <v>0.414628433264362</v>
      </c>
      <c r="GG77">
        <v>0.34373960868208803</v>
      </c>
      <c r="GH77">
        <v>0.36546754925144098</v>
      </c>
      <c r="GI77">
        <v>0.39285391248555201</v>
      </c>
      <c r="GJ77">
        <v>0.39107344564259899</v>
      </c>
      <c r="GK77">
        <v>0.39694277038226</v>
      </c>
      <c r="GL77">
        <v>0.33609259874365099</v>
      </c>
      <c r="GM77">
        <v>0.39436761917535901</v>
      </c>
      <c r="GN77">
        <v>0.46031351537890902</v>
      </c>
      <c r="GO77">
        <v>0.30692234549841801</v>
      </c>
      <c r="GP77">
        <v>0.35376242876713998</v>
      </c>
      <c r="GQ77">
        <v>0.48466428164820502</v>
      </c>
      <c r="GR77">
        <v>0.33178134371754098</v>
      </c>
      <c r="GS77">
        <v>0.44705884706489302</v>
      </c>
      <c r="GT77">
        <v>0.37705774803125902</v>
      </c>
      <c r="GU77">
        <v>0.34345621700811801</v>
      </c>
      <c r="GV77">
        <v>0.36378252376402997</v>
      </c>
      <c r="GW77">
        <v>0.39773508843363597</v>
      </c>
      <c r="GX77">
        <v>0.36073009262912598</v>
      </c>
      <c r="GY77">
        <v>0.30875135326523501</v>
      </c>
      <c r="GZ77">
        <v>0.44860582328076998</v>
      </c>
      <c r="HA77">
        <v>0.34778102539383099</v>
      </c>
      <c r="HB77">
        <v>0.35312109569876898</v>
      </c>
      <c r="HC77">
        <v>0.35317939041658297</v>
      </c>
      <c r="HD77">
        <v>0.315186571005522</v>
      </c>
      <c r="HE77">
        <v>0.27702456774330098</v>
      </c>
      <c r="HF77">
        <v>0.424289215990237</v>
      </c>
      <c r="HG77">
        <v>0.35108671160820898</v>
      </c>
      <c r="HH77">
        <v>0.36302239085695098</v>
      </c>
      <c r="HI77">
        <v>0.42082612096484001</v>
      </c>
      <c r="HJ77">
        <v>0.38507335364716699</v>
      </c>
      <c r="HK77">
        <v>0.38526242614520401</v>
      </c>
      <c r="HL77">
        <v>0.30055323317839899</v>
      </c>
      <c r="HM77">
        <v>0.26247437762619902</v>
      </c>
      <c r="HN77">
        <v>0.257477689823635</v>
      </c>
      <c r="HO77">
        <v>0.27314414910310902</v>
      </c>
      <c r="HP77">
        <v>0.380714331789344</v>
      </c>
      <c r="HQ77">
        <v>0.47582618407077898</v>
      </c>
      <c r="HR77">
        <v>0.36070305225731703</v>
      </c>
      <c r="HS77">
        <v>0.35154394791266103</v>
      </c>
      <c r="HT77">
        <v>0.36399836855927298</v>
      </c>
      <c r="HU77">
        <v>0.281143982910523</v>
      </c>
      <c r="HV77">
        <v>0.396434164801927</v>
      </c>
      <c r="HW77">
        <v>0.40351915264173499</v>
      </c>
      <c r="HX77">
        <v>0.38731042301866297</v>
      </c>
      <c r="HY77">
        <v>0.45598992532861998</v>
      </c>
      <c r="HZ77">
        <v>0.39641682734524503</v>
      </c>
      <c r="IA77">
        <v>0.43292905519073099</v>
      </c>
      <c r="IB77">
        <v>0.36312306378021397</v>
      </c>
      <c r="IC77">
        <v>0.43784692165953398</v>
      </c>
      <c r="ID77">
        <v>0.42848015326618599</v>
      </c>
      <c r="IE77">
        <v>0.38523373011008699</v>
      </c>
      <c r="IF77">
        <v>0.32837479856184199</v>
      </c>
      <c r="IG77">
        <v>0.34644703768636698</v>
      </c>
      <c r="IH77">
        <v>0.31673809898773603</v>
      </c>
      <c r="II77">
        <v>0.40996654394004001</v>
      </c>
      <c r="IJ77" s="1">
        <f t="shared" si="5"/>
        <v>0.37111732031527905</v>
      </c>
    </row>
    <row r="78" spans="1:244" x14ac:dyDescent="0.25">
      <c r="A78">
        <v>77</v>
      </c>
      <c r="B78">
        <v>2.9098146464935102</v>
      </c>
      <c r="C78">
        <v>2.5733582143016398</v>
      </c>
      <c r="D78">
        <v>3.31519973304421</v>
      </c>
      <c r="E78">
        <v>4.7253369675411996</v>
      </c>
      <c r="F78">
        <v>2.3040204847603598</v>
      </c>
      <c r="G78">
        <v>3.50917563289594</v>
      </c>
      <c r="H78">
        <v>5.2547959303126799</v>
      </c>
      <c r="I78">
        <v>3.80408282701615</v>
      </c>
      <c r="J78">
        <v>3.4911453118262901</v>
      </c>
      <c r="K78">
        <v>3.3424682459194801</v>
      </c>
      <c r="L78">
        <v>3.9835229590888899</v>
      </c>
      <c r="M78">
        <v>5.71516966202178</v>
      </c>
      <c r="N78">
        <v>4.0535362628319804</v>
      </c>
      <c r="O78">
        <v>2.2968901933228798</v>
      </c>
      <c r="P78">
        <v>3.1698308673511399</v>
      </c>
      <c r="Q78">
        <v>4.8729054360220401</v>
      </c>
      <c r="R78">
        <v>3.7535186707102999</v>
      </c>
      <c r="S78">
        <v>3.2305179862226598</v>
      </c>
      <c r="T78">
        <v>3.6219678641278099</v>
      </c>
      <c r="U78">
        <v>3.7990616847831902</v>
      </c>
      <c r="V78">
        <v>3.6352726317415298</v>
      </c>
      <c r="W78">
        <v>2.0095402989882598</v>
      </c>
      <c r="X78">
        <v>3.9997641453821098</v>
      </c>
      <c r="Y78">
        <v>4.9296826497218804</v>
      </c>
      <c r="Z78">
        <v>3.3724646331175898</v>
      </c>
      <c r="AA78">
        <v>4.4066048772536597</v>
      </c>
      <c r="AB78">
        <v>4.4813628322093404</v>
      </c>
      <c r="AC78">
        <v>3.3849913926981001</v>
      </c>
      <c r="AD78">
        <v>4.7337121909395297</v>
      </c>
      <c r="AE78">
        <v>4.3759248159480499</v>
      </c>
      <c r="AF78">
        <v>4.3414731764788499</v>
      </c>
      <c r="AG78">
        <v>5.6456029638298997</v>
      </c>
      <c r="AH78">
        <v>4.0509626199996696</v>
      </c>
      <c r="AI78">
        <v>3.20458172058864</v>
      </c>
      <c r="AJ78">
        <v>3.6488791834082601</v>
      </c>
      <c r="AK78">
        <v>2.6622604219954198</v>
      </c>
      <c r="AL78">
        <v>2.5909612892783902</v>
      </c>
      <c r="AM78">
        <v>6.4243375450876696</v>
      </c>
      <c r="AN78">
        <v>3.0580787144152199</v>
      </c>
      <c r="AO78">
        <v>4.9378176861249701</v>
      </c>
      <c r="AP78">
        <v>5.0488643884334703</v>
      </c>
      <c r="AQ78">
        <v>2.13518332430451</v>
      </c>
      <c r="AR78">
        <v>4.5690311961546302</v>
      </c>
      <c r="AS78">
        <v>2.3329996865550902</v>
      </c>
      <c r="AT78">
        <v>5.9724981522204699</v>
      </c>
      <c r="AU78">
        <v>2.01671503717977</v>
      </c>
      <c r="AV78">
        <v>4.1896183269184304</v>
      </c>
      <c r="AW78">
        <v>4.4101676274117896</v>
      </c>
      <c r="AX78">
        <v>4.24032312305674</v>
      </c>
      <c r="AY78">
        <v>4.70800744027592</v>
      </c>
      <c r="AZ78">
        <v>4.39607106662526</v>
      </c>
      <c r="BA78">
        <v>5.0604112690244696</v>
      </c>
      <c r="BB78">
        <v>3.8057085569543201</v>
      </c>
      <c r="BC78">
        <v>2.1493467253187601</v>
      </c>
      <c r="BD78">
        <v>2.6341419326136299</v>
      </c>
      <c r="BE78">
        <v>3.60950749783657</v>
      </c>
      <c r="BF78">
        <v>5.3672173926698896</v>
      </c>
      <c r="BG78">
        <v>3.4207662415229598</v>
      </c>
      <c r="BH78">
        <v>3.2616118920342001</v>
      </c>
      <c r="BI78">
        <v>4.8712173355568504</v>
      </c>
      <c r="BJ78">
        <v>4.6721209271101198</v>
      </c>
      <c r="BK78">
        <v>2.35365156373522</v>
      </c>
      <c r="BL78">
        <v>8.4721062506195697</v>
      </c>
      <c r="BM78">
        <v>4.3302733100377804</v>
      </c>
      <c r="BN78">
        <v>3.94301440512583</v>
      </c>
      <c r="BO78">
        <v>2.6893452981776198</v>
      </c>
      <c r="BP78">
        <v>2.7249854925643899</v>
      </c>
      <c r="BQ78">
        <v>1.8818540905696399</v>
      </c>
      <c r="BR78">
        <v>3.5059645932379602</v>
      </c>
      <c r="BS78">
        <v>4.8821132736433404</v>
      </c>
      <c r="BT78">
        <v>3.40501464958027</v>
      </c>
      <c r="BU78">
        <v>3.3463278864341</v>
      </c>
      <c r="BV78">
        <v>2.4133109437670601</v>
      </c>
      <c r="BW78">
        <v>4.6827560265499999</v>
      </c>
      <c r="BX78">
        <v>4.1990006834451803</v>
      </c>
      <c r="BY78">
        <v>3.1613714756983202</v>
      </c>
      <c r="BZ78">
        <v>3.53144552058661</v>
      </c>
      <c r="CA78">
        <v>5.9389862685037604</v>
      </c>
      <c r="CB78">
        <v>3.96200915722719</v>
      </c>
      <c r="CC78">
        <v>3.4737260561066701</v>
      </c>
      <c r="CD78" s="1">
        <f t="shared" si="3"/>
        <v>3.8673672681898688</v>
      </c>
      <c r="CE78">
        <v>0.70469518237713502</v>
      </c>
      <c r="CF78">
        <v>0.477000852667742</v>
      </c>
      <c r="CG78">
        <v>0.75690907483010095</v>
      </c>
      <c r="CH78">
        <v>0.67872501761970006</v>
      </c>
      <c r="CI78">
        <v>0.56374547473881298</v>
      </c>
      <c r="CJ78">
        <v>0.63863444342741404</v>
      </c>
      <c r="CK78">
        <v>0.87468029238020795</v>
      </c>
      <c r="CL78">
        <v>0.62907171421683095</v>
      </c>
      <c r="CM78">
        <v>0.52528496780576694</v>
      </c>
      <c r="CN78">
        <v>0.59386358297980701</v>
      </c>
      <c r="CO78">
        <v>0.79519404979595398</v>
      </c>
      <c r="CP78">
        <v>0.915469671712138</v>
      </c>
      <c r="CQ78">
        <v>0.90992118819511203</v>
      </c>
      <c r="CR78">
        <v>0.56895831586865298</v>
      </c>
      <c r="CS78">
        <v>0.45955747324114499</v>
      </c>
      <c r="CT78">
        <v>0.78131316903297898</v>
      </c>
      <c r="CU78">
        <v>0.61411787321446598</v>
      </c>
      <c r="CV78">
        <v>0.66040770627942602</v>
      </c>
      <c r="CW78">
        <v>0.71204571581723197</v>
      </c>
      <c r="CX78">
        <v>0.87747276269562302</v>
      </c>
      <c r="CY78">
        <v>0.68172530791946495</v>
      </c>
      <c r="CZ78">
        <v>0.701569145807316</v>
      </c>
      <c r="DA78">
        <v>0.72344115108320906</v>
      </c>
      <c r="DB78">
        <v>0.87681297257340896</v>
      </c>
      <c r="DC78">
        <v>0.62783374798448</v>
      </c>
      <c r="DD78">
        <v>0.54141897509532799</v>
      </c>
      <c r="DE78">
        <v>0.82374430136514099</v>
      </c>
      <c r="DF78">
        <v>0.48936100722411402</v>
      </c>
      <c r="DG78">
        <v>0.86897175795013804</v>
      </c>
      <c r="DH78">
        <v>0.48920218234290402</v>
      </c>
      <c r="DI78">
        <v>0.72227584016440305</v>
      </c>
      <c r="DJ78">
        <v>0.64040513381956898</v>
      </c>
      <c r="DK78">
        <v>0.81854407036987997</v>
      </c>
      <c r="DL78">
        <v>0.53526313700112504</v>
      </c>
      <c r="DM78">
        <v>0.82308171081478998</v>
      </c>
      <c r="DN78">
        <v>0.48627342223214698</v>
      </c>
      <c r="DO78">
        <v>0.51905512550076305</v>
      </c>
      <c r="DP78">
        <v>0.98281850062331</v>
      </c>
      <c r="DQ78">
        <v>0.74410308858313601</v>
      </c>
      <c r="DR78">
        <v>0.96091843655851295</v>
      </c>
      <c r="DS78">
        <v>0.58971156955648196</v>
      </c>
      <c r="DT78">
        <v>0.445187333919146</v>
      </c>
      <c r="DU78">
        <v>0.63428402855507704</v>
      </c>
      <c r="DV78">
        <v>0.52634673437619295</v>
      </c>
      <c r="DW78">
        <v>0.84466276998117795</v>
      </c>
      <c r="DX78">
        <v>0.73519998261444497</v>
      </c>
      <c r="DY78">
        <v>0.76952560918527801</v>
      </c>
      <c r="DZ78">
        <v>0.71105536212584597</v>
      </c>
      <c r="EA78">
        <v>0.82590868659612304</v>
      </c>
      <c r="EB78">
        <v>0.66203344900145999</v>
      </c>
      <c r="EC78">
        <v>0.78919506111067095</v>
      </c>
      <c r="ED78">
        <v>0.89240734734443505</v>
      </c>
      <c r="EE78">
        <v>0.83494748497984705</v>
      </c>
      <c r="EF78">
        <v>0.47136842085361502</v>
      </c>
      <c r="EG78">
        <v>0.69366596661150604</v>
      </c>
      <c r="EH78">
        <v>0.62443824384882496</v>
      </c>
      <c r="EI78">
        <v>0.83283999808785403</v>
      </c>
      <c r="EJ78">
        <v>0.56557891622507905</v>
      </c>
      <c r="EK78">
        <v>0.60512190697128099</v>
      </c>
      <c r="EL78">
        <v>0.72036199148296998</v>
      </c>
      <c r="EM78">
        <v>0.72382821418461896</v>
      </c>
      <c r="EN78">
        <v>0.56439913668586195</v>
      </c>
      <c r="EO78">
        <v>1.15759446679721</v>
      </c>
      <c r="EP78">
        <v>0.82589639050519803</v>
      </c>
      <c r="EQ78">
        <v>0.617672924987554</v>
      </c>
      <c r="ER78">
        <v>0.92930859303607205</v>
      </c>
      <c r="ES78">
        <v>0.53688011948663805</v>
      </c>
      <c r="ET78">
        <v>0.72165267514209597</v>
      </c>
      <c r="EU78">
        <v>0.91779194545856901</v>
      </c>
      <c r="EV78">
        <v>0.67390913539694797</v>
      </c>
      <c r="EW78">
        <v>0.70472621344542796</v>
      </c>
      <c r="EX78">
        <v>0.65827397591082704</v>
      </c>
      <c r="EY78">
        <v>0.72930596126411595</v>
      </c>
      <c r="EZ78">
        <v>0.63665558453693305</v>
      </c>
      <c r="FA78">
        <v>0.60130115387495398</v>
      </c>
      <c r="FB78">
        <v>0.92761842825656804</v>
      </c>
      <c r="FC78">
        <v>1.14637145444462</v>
      </c>
      <c r="FD78">
        <v>0.927162532053868</v>
      </c>
      <c r="FE78">
        <v>0.66629274218705603</v>
      </c>
      <c r="FF78">
        <v>0.55825912292981195</v>
      </c>
      <c r="FG78" s="1">
        <f t="shared" si="4"/>
        <v>0.70990786472402045</v>
      </c>
      <c r="FH78">
        <v>0.41890393185590702</v>
      </c>
      <c r="FI78">
        <v>0.35703262929616703</v>
      </c>
      <c r="FJ78">
        <v>0.309295303738784</v>
      </c>
      <c r="FK78">
        <v>0.22402521342519699</v>
      </c>
      <c r="FL78">
        <v>0.40880407548467801</v>
      </c>
      <c r="FM78">
        <v>0.38809993882043098</v>
      </c>
      <c r="FN78">
        <v>0.495020316386172</v>
      </c>
      <c r="FO78">
        <v>0.36103881367426999</v>
      </c>
      <c r="FP78">
        <v>0.331526451120921</v>
      </c>
      <c r="FQ78">
        <v>0.43888434584892899</v>
      </c>
      <c r="FR78">
        <v>0.45266616375188001</v>
      </c>
      <c r="FS78">
        <v>0.33733725258976199</v>
      </c>
      <c r="FT78">
        <v>0.288675191748551</v>
      </c>
      <c r="FU78">
        <v>0.367155537169012</v>
      </c>
      <c r="FV78">
        <v>0.25998605603486502</v>
      </c>
      <c r="FW78">
        <v>0.352808410039126</v>
      </c>
      <c r="FX78">
        <v>0.360604523685776</v>
      </c>
      <c r="FY78">
        <v>0.49728928363780001</v>
      </c>
      <c r="FZ78">
        <v>0.41880143380046803</v>
      </c>
      <c r="GA78">
        <v>0.33585301797386402</v>
      </c>
      <c r="GB78">
        <v>0.29304804428546599</v>
      </c>
      <c r="GC78">
        <v>0.42191363514373098</v>
      </c>
      <c r="GD78">
        <v>0.37725539464315999</v>
      </c>
      <c r="GE78">
        <v>0.37111371943327698</v>
      </c>
      <c r="GF78">
        <v>0.37205373195694902</v>
      </c>
      <c r="GG78">
        <v>0.33797460079583502</v>
      </c>
      <c r="GH78">
        <v>0.28876237383025</v>
      </c>
      <c r="GI78">
        <v>0.41961377921043402</v>
      </c>
      <c r="GJ78">
        <v>0.36943340697863303</v>
      </c>
      <c r="GK78">
        <v>0.32840305204694498</v>
      </c>
      <c r="GL78">
        <v>0.36864680694386098</v>
      </c>
      <c r="GM78">
        <v>0.30646930822053098</v>
      </c>
      <c r="GN78">
        <v>0.378208510487899</v>
      </c>
      <c r="GO78">
        <v>0.29425949652390598</v>
      </c>
      <c r="GP78">
        <v>0.50609786243973198</v>
      </c>
      <c r="GQ78">
        <v>0.36869222593489698</v>
      </c>
      <c r="GR78">
        <v>0.42586873624156901</v>
      </c>
      <c r="GS78">
        <v>0.364952264454388</v>
      </c>
      <c r="GT78">
        <v>0.31849768894024999</v>
      </c>
      <c r="GU78">
        <v>0.38331353077518299</v>
      </c>
      <c r="GV78">
        <v>0.27087551693107098</v>
      </c>
      <c r="GW78">
        <v>0.34118802185858998</v>
      </c>
      <c r="GX78">
        <v>0.313203328997047</v>
      </c>
      <c r="GY78">
        <v>0.30975026120916599</v>
      </c>
      <c r="GZ78">
        <v>0.36197559972234999</v>
      </c>
      <c r="HA78">
        <v>0.407005156614131</v>
      </c>
      <c r="HB78">
        <v>0.32657497299976501</v>
      </c>
      <c r="HC78">
        <v>0.40282472786719198</v>
      </c>
      <c r="HD78">
        <v>0.42078098417308002</v>
      </c>
      <c r="HE78">
        <v>0.43594942928901997</v>
      </c>
      <c r="HF78">
        <v>0.318395687479128</v>
      </c>
      <c r="HG78">
        <v>0.32528785969263502</v>
      </c>
      <c r="HH78">
        <v>0.31598062148900602</v>
      </c>
      <c r="HI78">
        <v>0.27282689186770998</v>
      </c>
      <c r="HJ78">
        <v>0.42880085545582097</v>
      </c>
      <c r="HK78">
        <v>0.33452353016678199</v>
      </c>
      <c r="HL78">
        <v>0.35432793553666603</v>
      </c>
      <c r="HM78">
        <v>0.47998710945645701</v>
      </c>
      <c r="HN78">
        <v>0.29461283384449899</v>
      </c>
      <c r="HO78">
        <v>0.49656330388120901</v>
      </c>
      <c r="HP78">
        <v>0.41871558983370699</v>
      </c>
      <c r="HQ78">
        <v>0.361021970941446</v>
      </c>
      <c r="HR78">
        <v>0.40855635517579297</v>
      </c>
      <c r="HS78">
        <v>0.36707068982987401</v>
      </c>
      <c r="HT78">
        <v>0.26921455048007698</v>
      </c>
      <c r="HU78">
        <v>0.450318843688648</v>
      </c>
      <c r="HV78">
        <v>0.32845848744212702</v>
      </c>
      <c r="HW78">
        <v>0.42205160874282699</v>
      </c>
      <c r="HX78">
        <v>0.30061840353068398</v>
      </c>
      <c r="HY78">
        <v>0.32810887945266098</v>
      </c>
      <c r="HZ78">
        <v>0.356802484994164</v>
      </c>
      <c r="IA78">
        <v>0.34491728451919901</v>
      </c>
      <c r="IB78">
        <v>0.35978853971945002</v>
      </c>
      <c r="IC78">
        <v>0.31989116718653798</v>
      </c>
      <c r="ID78">
        <v>0.32846509215473901</v>
      </c>
      <c r="IE78">
        <v>0.47759124698156002</v>
      </c>
      <c r="IF78">
        <v>0.35764206350988997</v>
      </c>
      <c r="IG78">
        <v>0.34646315842651998</v>
      </c>
      <c r="IH78">
        <v>0.31461192131634402</v>
      </c>
      <c r="II78">
        <v>0.37865515778526398</v>
      </c>
      <c r="IJ78" s="1">
        <f t="shared" si="5"/>
        <v>0.36435980229515369</v>
      </c>
    </row>
    <row r="79" spans="1:244" x14ac:dyDescent="0.25">
      <c r="A79">
        <v>78</v>
      </c>
      <c r="B79">
        <v>3.5461461372021899</v>
      </c>
      <c r="C79">
        <v>3.55078189264459</v>
      </c>
      <c r="D79">
        <v>3.0598100804734498</v>
      </c>
      <c r="E79">
        <v>3.8394738665239099</v>
      </c>
      <c r="F79">
        <v>5.1075949893434398</v>
      </c>
      <c r="G79">
        <v>2.672435789194</v>
      </c>
      <c r="H79">
        <v>3.1460333058498202</v>
      </c>
      <c r="I79">
        <v>6.9686242942266396</v>
      </c>
      <c r="J79">
        <v>3.1709245605218102</v>
      </c>
      <c r="K79">
        <v>3.4483273924872502</v>
      </c>
      <c r="L79">
        <v>4.7231534439111096</v>
      </c>
      <c r="M79">
        <v>4.1576479625010396</v>
      </c>
      <c r="N79">
        <v>4.71533945361766</v>
      </c>
      <c r="O79">
        <v>5.52873946305525</v>
      </c>
      <c r="P79">
        <v>4.6242227849950099</v>
      </c>
      <c r="Q79">
        <v>3.6087511191367199</v>
      </c>
      <c r="R79">
        <v>3.8373312211844701</v>
      </c>
      <c r="S79">
        <v>5.6501438830151001</v>
      </c>
      <c r="T79">
        <v>4.2076626462624596</v>
      </c>
      <c r="U79">
        <v>2.85949301461492</v>
      </c>
      <c r="V79">
        <v>3.3636106585786201</v>
      </c>
      <c r="W79">
        <v>4.0429954342931902</v>
      </c>
      <c r="X79">
        <v>5.5182509978160104</v>
      </c>
      <c r="Y79">
        <v>3.7360783547050298</v>
      </c>
      <c r="Z79">
        <v>7.0198799810364996</v>
      </c>
      <c r="AA79">
        <v>3.91732852902358</v>
      </c>
      <c r="AB79">
        <v>2.9719154855048902</v>
      </c>
      <c r="AC79">
        <v>4.1916535120910003</v>
      </c>
      <c r="AD79">
        <v>3.47421952748364</v>
      </c>
      <c r="AE79">
        <v>4.4480825288865704</v>
      </c>
      <c r="AF79">
        <v>3.30232848606193</v>
      </c>
      <c r="AG79">
        <v>3.6081989239597099</v>
      </c>
      <c r="AH79">
        <v>5.0749487775145496</v>
      </c>
      <c r="AI79">
        <v>4.0001497921091902</v>
      </c>
      <c r="AJ79">
        <v>4.4792025749141002</v>
      </c>
      <c r="AK79">
        <v>5.6951856658361004</v>
      </c>
      <c r="AL79">
        <v>5.3351601526548604</v>
      </c>
      <c r="AM79">
        <v>4.6641560759807001</v>
      </c>
      <c r="AN79">
        <v>6.1466411404643999</v>
      </c>
      <c r="AO79">
        <v>4.0700478361674399</v>
      </c>
      <c r="AP79">
        <v>3.6568071770836301</v>
      </c>
      <c r="AQ79">
        <v>3.53552789467073</v>
      </c>
      <c r="AR79">
        <v>1.7959383824552599</v>
      </c>
      <c r="AS79">
        <v>4.7441003110092197</v>
      </c>
      <c r="AT79">
        <v>3.8902389835241902</v>
      </c>
      <c r="AU79">
        <v>3.9385435024612501</v>
      </c>
      <c r="AV79">
        <v>3.6258775194769202</v>
      </c>
      <c r="AW79">
        <v>2.2356846866523199</v>
      </c>
      <c r="AX79">
        <v>4.2587770760282702</v>
      </c>
      <c r="AY79">
        <v>3.2563891671134</v>
      </c>
      <c r="AZ79">
        <v>3.5301465344888299</v>
      </c>
      <c r="BA79">
        <v>2.6741731415527599</v>
      </c>
      <c r="BB79">
        <v>2.1623862871915098</v>
      </c>
      <c r="BC79">
        <v>5.0817822003524196</v>
      </c>
      <c r="BD79">
        <v>4.0067254879330196</v>
      </c>
      <c r="BE79">
        <v>3.6902807365179502</v>
      </c>
      <c r="BF79">
        <v>3.1373639033494198</v>
      </c>
      <c r="BG79">
        <v>3.1964020313681401</v>
      </c>
      <c r="BH79">
        <v>3.3278985914032302</v>
      </c>
      <c r="BI79">
        <v>3.44501276792499</v>
      </c>
      <c r="BJ79">
        <v>7.2750558052838397</v>
      </c>
      <c r="BK79">
        <v>2.8040165395458798</v>
      </c>
      <c r="BL79">
        <v>2.46598377803674</v>
      </c>
      <c r="BM79">
        <v>4.4386560722828499</v>
      </c>
      <c r="BN79">
        <v>5.5578795038474897</v>
      </c>
      <c r="BO79">
        <v>2.2941308093037001</v>
      </c>
      <c r="BP79">
        <v>2.3716370992602198</v>
      </c>
      <c r="BQ79">
        <v>3.96508294351626</v>
      </c>
      <c r="BR79">
        <v>3.6617783223492899</v>
      </c>
      <c r="BS79">
        <v>3.8871138417283402</v>
      </c>
      <c r="BT79">
        <v>2.7700871275255801</v>
      </c>
      <c r="BU79">
        <v>3.6192820938627901</v>
      </c>
      <c r="BV79">
        <v>4.9387023983341098</v>
      </c>
      <c r="BW79">
        <v>2.3363491953734301</v>
      </c>
      <c r="BX79">
        <v>3.3735359866343901</v>
      </c>
      <c r="BY79">
        <v>2.9619879457902298</v>
      </c>
      <c r="BZ79">
        <v>2.0283882986119601</v>
      </c>
      <c r="CA79">
        <v>3.9183271296389299</v>
      </c>
      <c r="CB79">
        <v>2.9315924437383001</v>
      </c>
      <c r="CC79">
        <v>2.9320321189370602</v>
      </c>
      <c r="CD79" s="1">
        <f t="shared" si="3"/>
        <v>3.8900543446500229</v>
      </c>
      <c r="CE79">
        <v>0.70497463536953198</v>
      </c>
      <c r="CF79">
        <v>0.77743484431375198</v>
      </c>
      <c r="CG79">
        <v>0.723439511422445</v>
      </c>
      <c r="CH79">
        <v>0.63848703549765395</v>
      </c>
      <c r="CI79">
        <v>0.77118946136653099</v>
      </c>
      <c r="CJ79">
        <v>0.54208280041701395</v>
      </c>
      <c r="CK79">
        <v>0.65464416456830699</v>
      </c>
      <c r="CL79">
        <v>0.85442586270536003</v>
      </c>
      <c r="CM79">
        <v>1.05336004728364</v>
      </c>
      <c r="CN79">
        <v>0.662570948563179</v>
      </c>
      <c r="CO79">
        <v>0.96755011396916202</v>
      </c>
      <c r="CP79">
        <v>0.617895585430421</v>
      </c>
      <c r="CQ79">
        <v>0.79345164710770799</v>
      </c>
      <c r="CR79">
        <v>0.71621565166646495</v>
      </c>
      <c r="CS79">
        <v>0.93133883790674599</v>
      </c>
      <c r="CT79">
        <v>0.52304958359105003</v>
      </c>
      <c r="CU79">
        <v>0.86233975231312099</v>
      </c>
      <c r="CV79">
        <v>0.76197512350738095</v>
      </c>
      <c r="CW79">
        <v>0.68349197847575605</v>
      </c>
      <c r="CX79">
        <v>0.63456810619570103</v>
      </c>
      <c r="CY79">
        <v>0.62464451242849695</v>
      </c>
      <c r="CZ79">
        <v>0.84911704846990699</v>
      </c>
      <c r="DA79">
        <v>0.87615780952815103</v>
      </c>
      <c r="DB79">
        <v>0.80696180646593096</v>
      </c>
      <c r="DC79">
        <v>0.82753961989439095</v>
      </c>
      <c r="DD79">
        <v>0.752881187520966</v>
      </c>
      <c r="DE79">
        <v>0.391628122969989</v>
      </c>
      <c r="DF79">
        <v>0.63844823994892896</v>
      </c>
      <c r="DG79">
        <v>0.74418317059163896</v>
      </c>
      <c r="DH79">
        <v>0.604614039478927</v>
      </c>
      <c r="DI79">
        <v>0.51429403561462805</v>
      </c>
      <c r="DJ79">
        <v>1.1690256107575501</v>
      </c>
      <c r="DK79">
        <v>0.61789493630722803</v>
      </c>
      <c r="DL79">
        <v>0.53323838226688602</v>
      </c>
      <c r="DM79">
        <v>0.87503688907557997</v>
      </c>
      <c r="DN79">
        <v>0.91590364784952205</v>
      </c>
      <c r="DO79">
        <v>0.79475594370816205</v>
      </c>
      <c r="DP79">
        <v>0.75778960011381802</v>
      </c>
      <c r="DQ79">
        <v>0.61205307935303399</v>
      </c>
      <c r="DR79">
        <v>0.76312729484058395</v>
      </c>
      <c r="DS79">
        <v>0.68217276035982799</v>
      </c>
      <c r="DT79">
        <v>0.62057326415388603</v>
      </c>
      <c r="DU79">
        <v>0.57594645367605302</v>
      </c>
      <c r="DV79">
        <v>0.74545806578510998</v>
      </c>
      <c r="DW79">
        <v>0.60116917474059595</v>
      </c>
      <c r="DX79">
        <v>0.77395031310791695</v>
      </c>
      <c r="DY79">
        <v>0.64078882163599404</v>
      </c>
      <c r="DZ79">
        <v>0.67379945505668803</v>
      </c>
      <c r="EA79">
        <v>0.65835542251240697</v>
      </c>
      <c r="EB79">
        <v>0.589659733856159</v>
      </c>
      <c r="EC79">
        <v>0.58299242277325203</v>
      </c>
      <c r="ED79">
        <v>0.68152355366503103</v>
      </c>
      <c r="EE79">
        <v>1.25821964917136</v>
      </c>
      <c r="EF79">
        <v>0.58990585619204305</v>
      </c>
      <c r="EG79">
        <v>0.87638733375109401</v>
      </c>
      <c r="EH79">
        <v>0.457799549566964</v>
      </c>
      <c r="EI79">
        <v>0.58730687651301205</v>
      </c>
      <c r="EJ79">
        <v>0.71764687071563205</v>
      </c>
      <c r="EK79">
        <v>0.77602247447513995</v>
      </c>
      <c r="EL79">
        <v>0.59509212927127497</v>
      </c>
      <c r="EM79">
        <v>0.90776001572339904</v>
      </c>
      <c r="EN79">
        <v>0.97279977185364896</v>
      </c>
      <c r="EO79">
        <v>0.54347470906934503</v>
      </c>
      <c r="EP79">
        <v>0.684915535654538</v>
      </c>
      <c r="EQ79">
        <v>0.90488495008944403</v>
      </c>
      <c r="ER79">
        <v>0.73841806009037703</v>
      </c>
      <c r="ES79">
        <v>0.64142388819068497</v>
      </c>
      <c r="ET79">
        <v>0.42798139038706701</v>
      </c>
      <c r="EU79">
        <v>0.64183172569694602</v>
      </c>
      <c r="EV79">
        <v>0.64695538153810805</v>
      </c>
      <c r="EW79">
        <v>0.79266212649225098</v>
      </c>
      <c r="EX79">
        <v>0.60251291141111096</v>
      </c>
      <c r="EY79">
        <v>0.63987266713527002</v>
      </c>
      <c r="EZ79">
        <v>0.64099085531912303</v>
      </c>
      <c r="FA79">
        <v>0.62107034097901204</v>
      </c>
      <c r="FB79">
        <v>0.57067490912900398</v>
      </c>
      <c r="FC79">
        <v>0.66524827134644704</v>
      </c>
      <c r="FD79">
        <v>0.58974525164565195</v>
      </c>
      <c r="FE79">
        <v>0.79456578345163298</v>
      </c>
      <c r="FF79">
        <v>0.68965579151961998</v>
      </c>
      <c r="FG79" s="1">
        <f t="shared" si="4"/>
        <v>0.71182493983196715</v>
      </c>
      <c r="FH79">
        <v>0.32275511037554799</v>
      </c>
      <c r="FI79">
        <v>0.380730446944893</v>
      </c>
      <c r="FJ79">
        <v>0.35269864344181401</v>
      </c>
      <c r="FK79">
        <v>0.34067990344173199</v>
      </c>
      <c r="FL79">
        <v>0.40567950579413598</v>
      </c>
      <c r="FM79">
        <v>0.359128167922245</v>
      </c>
      <c r="FN79">
        <v>0.38204451857441202</v>
      </c>
      <c r="FO79">
        <v>0.28950947496839802</v>
      </c>
      <c r="FP79">
        <v>0.58515499036725305</v>
      </c>
      <c r="FQ79">
        <v>0.337137143423199</v>
      </c>
      <c r="FR79">
        <v>0.44030311213315299</v>
      </c>
      <c r="FS79">
        <v>0.37215684686591799</v>
      </c>
      <c r="FT79">
        <v>0.335844619289624</v>
      </c>
      <c r="FU79">
        <v>0.34161339569999299</v>
      </c>
      <c r="FV79">
        <v>0.37402191963787601</v>
      </c>
      <c r="FW79">
        <v>0.35627274787494601</v>
      </c>
      <c r="FX79">
        <v>0.38463189072765902</v>
      </c>
      <c r="FY79">
        <v>0.32748324408245999</v>
      </c>
      <c r="FZ79">
        <v>0.35827723318943899</v>
      </c>
      <c r="GA79">
        <v>0.38039803131024902</v>
      </c>
      <c r="GB79">
        <v>0.30259946100031998</v>
      </c>
      <c r="GC79">
        <v>0.34118476763938999</v>
      </c>
      <c r="GD79">
        <v>0.35481944683288702</v>
      </c>
      <c r="GE79">
        <v>0.42638144865204203</v>
      </c>
      <c r="GF79">
        <v>0.33304492662730301</v>
      </c>
      <c r="GG79">
        <v>0.40231332684410998</v>
      </c>
      <c r="GH79">
        <v>0.27747167582384302</v>
      </c>
      <c r="GI79">
        <v>0.290820356799948</v>
      </c>
      <c r="GJ79">
        <v>0.33723930264151902</v>
      </c>
      <c r="GK79">
        <v>0.364422451965493</v>
      </c>
      <c r="GL79">
        <v>0.35297908343282203</v>
      </c>
      <c r="GM79">
        <v>0.38567316292828902</v>
      </c>
      <c r="GN79">
        <v>0.38678679266781202</v>
      </c>
      <c r="GO79">
        <v>0.36774010274202801</v>
      </c>
      <c r="GP79">
        <v>0.36739012427652301</v>
      </c>
      <c r="GQ79">
        <v>0.33710188840524102</v>
      </c>
      <c r="GR79">
        <v>0.41189158890042699</v>
      </c>
      <c r="GS79">
        <v>0.40190885454368502</v>
      </c>
      <c r="GT79">
        <v>0.42757696845415599</v>
      </c>
      <c r="GU79">
        <v>0.40328609743421101</v>
      </c>
      <c r="GV79">
        <v>0.38367539899509401</v>
      </c>
      <c r="GW79">
        <v>0.34740915572859998</v>
      </c>
      <c r="GX79">
        <v>0.29447412120475402</v>
      </c>
      <c r="GY79">
        <v>0.44658292284978102</v>
      </c>
      <c r="GZ79">
        <v>0.34989966613196299</v>
      </c>
      <c r="HA79">
        <v>0.226406165742114</v>
      </c>
      <c r="HB79">
        <v>0.34776657146241302</v>
      </c>
      <c r="HC79">
        <v>0.388352567802209</v>
      </c>
      <c r="HD79">
        <v>0.38039661801318198</v>
      </c>
      <c r="HE79">
        <v>0.38472139082836498</v>
      </c>
      <c r="HF79">
        <v>0.38405584809847199</v>
      </c>
      <c r="HG79">
        <v>0.47742922696524698</v>
      </c>
      <c r="HH79">
        <v>0.46280736225612201</v>
      </c>
      <c r="HI79">
        <v>0.43750316749657298</v>
      </c>
      <c r="HJ79">
        <v>0.40065689417739497</v>
      </c>
      <c r="HK79">
        <v>0.31753345730351701</v>
      </c>
      <c r="HL79">
        <v>0.45847491495042098</v>
      </c>
      <c r="HM79">
        <v>0.412178388846693</v>
      </c>
      <c r="HN79">
        <v>0.31526335737012801</v>
      </c>
      <c r="HO79">
        <v>0.35561278633537702</v>
      </c>
      <c r="HP79">
        <v>0.37711348519094001</v>
      </c>
      <c r="HQ79">
        <v>0.349211571192659</v>
      </c>
      <c r="HR79">
        <v>0.36533626677182002</v>
      </c>
      <c r="HS79">
        <v>0.28315907306580002</v>
      </c>
      <c r="HT79">
        <v>0.467296504015079</v>
      </c>
      <c r="HU79">
        <v>0.37110534452098998</v>
      </c>
      <c r="HV79">
        <v>0.379034901689632</v>
      </c>
      <c r="HW79">
        <v>0.23969824629511799</v>
      </c>
      <c r="HX79">
        <v>0.40269917614289902</v>
      </c>
      <c r="HY79">
        <v>0.35856045781819601</v>
      </c>
      <c r="HZ79">
        <v>0.48289699853169399</v>
      </c>
      <c r="IA79">
        <v>0.32667221933985802</v>
      </c>
      <c r="IB79">
        <v>0.35020695047427802</v>
      </c>
      <c r="IC79">
        <v>0.35709082426558703</v>
      </c>
      <c r="ID79">
        <v>0.26122433461667599</v>
      </c>
      <c r="IE79">
        <v>0.429351408760621</v>
      </c>
      <c r="IF79">
        <v>0.28098013568347602</v>
      </c>
      <c r="IG79">
        <v>0.28198565604414699</v>
      </c>
      <c r="IH79">
        <v>0.40264209917030802</v>
      </c>
      <c r="II79">
        <v>0.38443270846107003</v>
      </c>
      <c r="IJ79" s="1">
        <f t="shared" si="5"/>
        <v>0.36776313899107821</v>
      </c>
    </row>
    <row r="80" spans="1:244" x14ac:dyDescent="0.25">
      <c r="A80">
        <v>79</v>
      </c>
      <c r="B80">
        <v>3.95807321427902</v>
      </c>
      <c r="C80">
        <v>3.4192854942680699</v>
      </c>
      <c r="D80">
        <v>4.7212529795787903</v>
      </c>
      <c r="E80">
        <v>3.8393985280645002</v>
      </c>
      <c r="F80">
        <v>2.7858926517524099</v>
      </c>
      <c r="G80">
        <v>4.1463452056165604</v>
      </c>
      <c r="H80">
        <v>2.1765036021591899</v>
      </c>
      <c r="I80">
        <v>3.4532132877194499</v>
      </c>
      <c r="J80">
        <v>3.9908990659915502</v>
      </c>
      <c r="K80">
        <v>2.1131402389681502</v>
      </c>
      <c r="L80">
        <v>3.0997102545381301</v>
      </c>
      <c r="M80">
        <v>5.53756675225919</v>
      </c>
      <c r="N80">
        <v>3.028252331075</v>
      </c>
      <c r="O80">
        <v>4.4392375364827803</v>
      </c>
      <c r="P80">
        <v>3.3752238532368199</v>
      </c>
      <c r="Q80">
        <v>3.7907143066168199</v>
      </c>
      <c r="R80">
        <v>3.15988347440129</v>
      </c>
      <c r="S80">
        <v>2.6139473099609898</v>
      </c>
      <c r="T80">
        <v>2.9853127972329601</v>
      </c>
      <c r="U80">
        <v>3.2999252581860601</v>
      </c>
      <c r="V80">
        <v>4.6690915347116597</v>
      </c>
      <c r="W80">
        <v>3.1362540362988498</v>
      </c>
      <c r="X80">
        <v>1.7632144157423699</v>
      </c>
      <c r="Y80">
        <v>6.1065295279069103</v>
      </c>
      <c r="Z80">
        <v>4.5367518027450098</v>
      </c>
      <c r="AA80">
        <v>4.0177278666985696</v>
      </c>
      <c r="AB80">
        <v>4.4578546667495997</v>
      </c>
      <c r="AC80">
        <v>3.2232994084022701</v>
      </c>
      <c r="AD80">
        <v>3.21353355181011</v>
      </c>
      <c r="AE80">
        <v>2.2418220686129802</v>
      </c>
      <c r="AF80">
        <v>4.0189210334080201</v>
      </c>
      <c r="AG80">
        <v>4.37656326559435</v>
      </c>
      <c r="AH80">
        <v>4.6983279693891697</v>
      </c>
      <c r="AI80">
        <v>3.1402907020543398</v>
      </c>
      <c r="AJ80">
        <v>5.1587416500075802</v>
      </c>
      <c r="AK80">
        <v>3.5911766321300602</v>
      </c>
      <c r="AL80">
        <v>3.7067434318236199</v>
      </c>
      <c r="AM80">
        <v>1.9940382383020001</v>
      </c>
      <c r="AN80">
        <v>3.5506812884693</v>
      </c>
      <c r="AO80">
        <v>4.0654847028391004</v>
      </c>
      <c r="AP80">
        <v>4.5667984620517199</v>
      </c>
      <c r="AQ80">
        <v>4.5652978230953396</v>
      </c>
      <c r="AR80">
        <v>2.9315150283317299</v>
      </c>
      <c r="AS80">
        <v>5.5042325071068001</v>
      </c>
      <c r="AT80">
        <v>4.0800224555266897</v>
      </c>
      <c r="AU80">
        <v>2.8825253239172701</v>
      </c>
      <c r="AV80">
        <v>2.8378495922553899</v>
      </c>
      <c r="AW80">
        <v>3.3080763575168701</v>
      </c>
      <c r="AX80">
        <v>2.72824814112484</v>
      </c>
      <c r="AY80">
        <v>3.8534909037964602</v>
      </c>
      <c r="AZ80">
        <v>3.2648836220258199</v>
      </c>
      <c r="BA80">
        <v>1.7490532571869899</v>
      </c>
      <c r="BB80">
        <v>4.1836286358528501</v>
      </c>
      <c r="BC80">
        <v>5.7380089332106303</v>
      </c>
      <c r="BD80">
        <v>3.92301076750205</v>
      </c>
      <c r="BE80">
        <v>1.9671857710565801</v>
      </c>
      <c r="BF80">
        <v>3.6160657243016199</v>
      </c>
      <c r="BG80">
        <v>2.7922009812947</v>
      </c>
      <c r="BH80">
        <v>7.6588039069298697</v>
      </c>
      <c r="BI80">
        <v>3.7710951775472998</v>
      </c>
      <c r="BJ80">
        <v>4.9656725094674998</v>
      </c>
      <c r="BK80">
        <v>2.9050790512702198</v>
      </c>
      <c r="BL80">
        <v>3.20825384677542</v>
      </c>
      <c r="BM80">
        <v>1.51321509006982</v>
      </c>
      <c r="BN80">
        <v>3.75118297901437</v>
      </c>
      <c r="BO80">
        <v>4.9362555945865996</v>
      </c>
      <c r="BP80">
        <v>4.8669020600408102</v>
      </c>
      <c r="BQ80">
        <v>4.6130852255086001</v>
      </c>
      <c r="BR80">
        <v>4.4760850655915396</v>
      </c>
      <c r="BS80">
        <v>2.8478885228762301</v>
      </c>
      <c r="BT80">
        <v>3.16034310410976</v>
      </c>
      <c r="BU80">
        <v>5.3027425926129697</v>
      </c>
      <c r="BV80">
        <v>3.5181640643001</v>
      </c>
      <c r="BW80">
        <v>3.4607128036203401</v>
      </c>
      <c r="BX80">
        <v>2.70741505283174</v>
      </c>
      <c r="BY80">
        <v>5.1521154197534997</v>
      </c>
      <c r="BZ80">
        <v>3.9895661103186102</v>
      </c>
      <c r="CA80">
        <v>6.1378338247718496</v>
      </c>
      <c r="CB80">
        <v>2.8902496390377501</v>
      </c>
      <c r="CC80">
        <v>4.1127415885457603</v>
      </c>
      <c r="CD80" s="1">
        <f t="shared" si="3"/>
        <v>3.7504790431602331</v>
      </c>
      <c r="CE80">
        <v>0.80840428119591601</v>
      </c>
      <c r="CF80">
        <v>0.52668011213951804</v>
      </c>
      <c r="CG80">
        <v>0.76252339937144398</v>
      </c>
      <c r="CH80">
        <v>0.68203843363095695</v>
      </c>
      <c r="CI80">
        <v>0.80328458068193598</v>
      </c>
      <c r="CJ80">
        <v>0.61889438460481205</v>
      </c>
      <c r="CK80">
        <v>0.62238914850939697</v>
      </c>
      <c r="CL80">
        <v>0.81327655118322595</v>
      </c>
      <c r="CM80">
        <v>0.76098588838168602</v>
      </c>
      <c r="CN80">
        <v>0.31947377258909998</v>
      </c>
      <c r="CO80">
        <v>0.51052990418776301</v>
      </c>
      <c r="CP80">
        <v>0.73563669890407202</v>
      </c>
      <c r="CQ80">
        <v>0.58601288864626799</v>
      </c>
      <c r="CR80">
        <v>0.76102463183022495</v>
      </c>
      <c r="CS80">
        <v>0.72013694488468105</v>
      </c>
      <c r="CT80">
        <v>0.84217287134130103</v>
      </c>
      <c r="CU80">
        <v>0.71241988061655803</v>
      </c>
      <c r="CV80">
        <v>0.82932849643225104</v>
      </c>
      <c r="CW80">
        <v>0.57114155912832998</v>
      </c>
      <c r="CX80">
        <v>0.64727191689948604</v>
      </c>
      <c r="CY80">
        <v>0.72945597804303697</v>
      </c>
      <c r="CZ80">
        <v>0.59239970861862401</v>
      </c>
      <c r="DA80">
        <v>0.69097107561784799</v>
      </c>
      <c r="DB80">
        <v>0.76555214732396104</v>
      </c>
      <c r="DC80">
        <v>0.99291910725921995</v>
      </c>
      <c r="DD80">
        <v>0.64963761526808605</v>
      </c>
      <c r="DE80">
        <v>0.92109086629088399</v>
      </c>
      <c r="DF80">
        <v>0.91626279759968898</v>
      </c>
      <c r="DG80">
        <v>0.57157871262418902</v>
      </c>
      <c r="DH80">
        <v>0.58307827354499797</v>
      </c>
      <c r="DI80">
        <v>0.78073826054121798</v>
      </c>
      <c r="DJ80">
        <v>0.82703056647115802</v>
      </c>
      <c r="DK80">
        <v>0.68581090327279703</v>
      </c>
      <c r="DL80">
        <v>0.65339858667379402</v>
      </c>
      <c r="DM80">
        <v>0.54098054891829295</v>
      </c>
      <c r="DN80">
        <v>0.517744973214045</v>
      </c>
      <c r="DO80">
        <v>0.84453087795569404</v>
      </c>
      <c r="DP80">
        <v>0.81126093702258595</v>
      </c>
      <c r="DQ80">
        <v>0.68813225976248804</v>
      </c>
      <c r="DR80">
        <v>0.68868374307678804</v>
      </c>
      <c r="DS80">
        <v>0.60152209249572297</v>
      </c>
      <c r="DT80">
        <v>0.62058266602861401</v>
      </c>
      <c r="DU80">
        <v>0.74225234307034904</v>
      </c>
      <c r="DV80">
        <v>0.67198475674554004</v>
      </c>
      <c r="DW80">
        <v>0.89282553848720403</v>
      </c>
      <c r="DX80">
        <v>0.53805490748530704</v>
      </c>
      <c r="DY80">
        <v>0.52996616574541</v>
      </c>
      <c r="DZ80">
        <v>0.51207408755804595</v>
      </c>
      <c r="EA80">
        <v>0.57408190372354995</v>
      </c>
      <c r="EB80">
        <v>0.61216561819152604</v>
      </c>
      <c r="EC80">
        <v>1.0115638923492201</v>
      </c>
      <c r="ED80">
        <v>0.55250550801962395</v>
      </c>
      <c r="EE80">
        <v>0.61160083776074703</v>
      </c>
      <c r="EF80">
        <v>0.865326710135775</v>
      </c>
      <c r="EG80">
        <v>0.68936350727970697</v>
      </c>
      <c r="EH80">
        <v>0.42430816632471402</v>
      </c>
      <c r="EI80">
        <v>0.629160053605897</v>
      </c>
      <c r="EJ80">
        <v>0.60613098530200205</v>
      </c>
      <c r="EK80">
        <v>0.90916057763703895</v>
      </c>
      <c r="EL80">
        <v>0.669882049952229</v>
      </c>
      <c r="EM80">
        <v>0.62542318968141597</v>
      </c>
      <c r="EN80">
        <v>0.547665128564505</v>
      </c>
      <c r="EO80">
        <v>0.71920220763643306</v>
      </c>
      <c r="EP80">
        <v>0.78824390927181698</v>
      </c>
      <c r="EQ80">
        <v>0.55507200353151598</v>
      </c>
      <c r="ER80">
        <v>0.79974693540554898</v>
      </c>
      <c r="ES80">
        <v>0.523567566696442</v>
      </c>
      <c r="ET80">
        <v>0.72636135187439199</v>
      </c>
      <c r="EU80">
        <v>0.77317527872861402</v>
      </c>
      <c r="EV80">
        <v>0.63138370684710199</v>
      </c>
      <c r="EW80">
        <v>0.65342652459454797</v>
      </c>
      <c r="EX80">
        <v>0.77113877108763196</v>
      </c>
      <c r="EY80">
        <v>0.58890990932391696</v>
      </c>
      <c r="EZ80">
        <v>0.72982944499643199</v>
      </c>
      <c r="FA80">
        <v>0.73547890525703197</v>
      </c>
      <c r="FB80">
        <v>0.89552666679922799</v>
      </c>
      <c r="FC80">
        <v>0.48585235680408501</v>
      </c>
      <c r="FD80">
        <v>0.72577974520271804</v>
      </c>
      <c r="FE80">
        <v>0.92850169418142303</v>
      </c>
      <c r="FF80">
        <v>0.56262499457568504</v>
      </c>
      <c r="FG80" s="1">
        <f t="shared" si="4"/>
        <v>0.68895383679021305</v>
      </c>
      <c r="FH80">
        <v>0.43385497669810102</v>
      </c>
      <c r="FI80">
        <v>0.33961909190592199</v>
      </c>
      <c r="FJ80">
        <v>0.29293454675596198</v>
      </c>
      <c r="FK80">
        <v>0.36775594228608899</v>
      </c>
      <c r="FL80">
        <v>0.424278406314617</v>
      </c>
      <c r="FM80">
        <v>0.31153718020242799</v>
      </c>
      <c r="FN80">
        <v>0.452755903311296</v>
      </c>
      <c r="FO80">
        <v>0.323148301903466</v>
      </c>
      <c r="FP80">
        <v>0.36671342508995602</v>
      </c>
      <c r="FQ80">
        <v>0.308104413676768</v>
      </c>
      <c r="FR80">
        <v>0.33036542379265299</v>
      </c>
      <c r="FS80">
        <v>0.37606932629172202</v>
      </c>
      <c r="FT80">
        <v>0.43184430573041199</v>
      </c>
      <c r="FU80">
        <v>0.39209297483833899</v>
      </c>
      <c r="FV80">
        <v>0.36534901960597699</v>
      </c>
      <c r="FW80">
        <v>0.446306800118145</v>
      </c>
      <c r="FX80">
        <v>0.37435240444822798</v>
      </c>
      <c r="FY80">
        <v>0.37615056250437101</v>
      </c>
      <c r="FZ80">
        <v>0.394730915895739</v>
      </c>
      <c r="GA80">
        <v>0.46325787160201698</v>
      </c>
      <c r="GB80">
        <v>0.29402735546417502</v>
      </c>
      <c r="GC80">
        <v>0.36902953010155998</v>
      </c>
      <c r="GD80">
        <v>0.42364285736229301</v>
      </c>
      <c r="GE80">
        <v>0.38140827072761802</v>
      </c>
      <c r="GF80">
        <v>0.3740858533111</v>
      </c>
      <c r="GG80">
        <v>0.44751985807368999</v>
      </c>
      <c r="GH80">
        <v>0.36030221748930502</v>
      </c>
      <c r="GI80">
        <v>0.417386506210074</v>
      </c>
      <c r="GJ80">
        <v>0.37655910381362201</v>
      </c>
      <c r="GK80">
        <v>0.399299878009093</v>
      </c>
      <c r="GL80">
        <v>0.411977101308308</v>
      </c>
      <c r="GM80">
        <v>0.30429790584008398</v>
      </c>
      <c r="GN80">
        <v>0.28407125423291102</v>
      </c>
      <c r="GO80">
        <v>0.304914953192156</v>
      </c>
      <c r="GP80">
        <v>0.26874517455268898</v>
      </c>
      <c r="GQ80">
        <v>0.32139583689593498</v>
      </c>
      <c r="GR80">
        <v>0.38837369581463499</v>
      </c>
      <c r="GS80">
        <v>0.489929407026863</v>
      </c>
      <c r="GT80">
        <v>0.33070419072989998</v>
      </c>
      <c r="GU80">
        <v>0.39287495260529798</v>
      </c>
      <c r="GV80">
        <v>0.35587907584711198</v>
      </c>
      <c r="GW80">
        <v>0.38796169799936697</v>
      </c>
      <c r="GX80">
        <v>0.276718759393213</v>
      </c>
      <c r="GY80">
        <v>0.34301599680532602</v>
      </c>
      <c r="GZ80">
        <v>0.35527093601701498</v>
      </c>
      <c r="HA80">
        <v>0.40307017634805897</v>
      </c>
      <c r="HB80">
        <v>0.321822448649628</v>
      </c>
      <c r="HC80">
        <v>0.33436574245974099</v>
      </c>
      <c r="HD80">
        <v>0.35981594897260499</v>
      </c>
      <c r="HE80">
        <v>0.295734036523852</v>
      </c>
      <c r="HF80">
        <v>0.42279029446046501</v>
      </c>
      <c r="HG80">
        <v>0.35614655429741798</v>
      </c>
      <c r="HH80">
        <v>0.35358118389598198</v>
      </c>
      <c r="HI80">
        <v>0.43398316756514899</v>
      </c>
      <c r="HJ80">
        <v>0.32520596547369401</v>
      </c>
      <c r="HK80">
        <v>0.38804725964546199</v>
      </c>
      <c r="HL80">
        <v>0.41488614408944002</v>
      </c>
      <c r="HM80">
        <v>0.51593550759573403</v>
      </c>
      <c r="HN80">
        <v>0.34236187820678698</v>
      </c>
      <c r="HO80">
        <v>0.22591535052952499</v>
      </c>
      <c r="HP80">
        <v>0.35054824602040402</v>
      </c>
      <c r="HQ80">
        <v>0.33148842898071501</v>
      </c>
      <c r="HR80">
        <v>0.38823688011639601</v>
      </c>
      <c r="HS80">
        <v>0.47363774487574101</v>
      </c>
      <c r="HT80">
        <v>0.409279360548849</v>
      </c>
      <c r="HU80">
        <v>0.429122111747543</v>
      </c>
      <c r="HV80">
        <v>0.41916487473011499</v>
      </c>
      <c r="HW80">
        <v>0.33714557504981602</v>
      </c>
      <c r="HX80">
        <v>0.34576547207583802</v>
      </c>
      <c r="HY80">
        <v>0.34371499830219299</v>
      </c>
      <c r="HZ80">
        <v>0.369606285395017</v>
      </c>
      <c r="IA80">
        <v>0.38769270136246797</v>
      </c>
      <c r="IB80">
        <v>0.37739529241759201</v>
      </c>
      <c r="IC80">
        <v>0.26796888953208697</v>
      </c>
      <c r="ID80">
        <v>0.35227681355927598</v>
      </c>
      <c r="IE80">
        <v>0.36226426843923698</v>
      </c>
      <c r="IF80">
        <v>0.366746856823911</v>
      </c>
      <c r="IG80">
        <v>0.26929190669646902</v>
      </c>
      <c r="IH80">
        <v>0.34562621455334902</v>
      </c>
      <c r="II80">
        <v>0.28198138139073597</v>
      </c>
      <c r="IJ80" s="1">
        <f t="shared" si="5"/>
        <v>0.3666653765390856</v>
      </c>
    </row>
    <row r="81" spans="1:244" x14ac:dyDescent="0.25">
      <c r="A81">
        <v>80</v>
      </c>
      <c r="B81">
        <v>3.2041122695494302</v>
      </c>
      <c r="C81">
        <v>2.51308954718424</v>
      </c>
      <c r="D81">
        <v>2.4066268694357098</v>
      </c>
      <c r="E81">
        <v>3.49457693546556</v>
      </c>
      <c r="F81">
        <v>3.0289361218691901</v>
      </c>
      <c r="G81">
        <v>2.3299678829137398</v>
      </c>
      <c r="H81">
        <v>4.8923584482609996</v>
      </c>
      <c r="I81">
        <v>3.0229777605974699</v>
      </c>
      <c r="J81">
        <v>4.6572839127404402</v>
      </c>
      <c r="K81">
        <v>3.0241211214147099</v>
      </c>
      <c r="L81">
        <v>3.71519455675196</v>
      </c>
      <c r="M81">
        <v>4.02904165779018</v>
      </c>
      <c r="N81">
        <v>2.1406672380690002</v>
      </c>
      <c r="O81">
        <v>5.8592782346630496</v>
      </c>
      <c r="P81">
        <v>4.6394835098954097</v>
      </c>
      <c r="Q81">
        <v>3.28195257715142</v>
      </c>
      <c r="R81">
        <v>3.9180560265594799</v>
      </c>
      <c r="S81">
        <v>2.85360932915968</v>
      </c>
      <c r="T81">
        <v>4.09210299839771</v>
      </c>
      <c r="U81">
        <v>2.6306005198164599</v>
      </c>
      <c r="V81">
        <v>3.3021135517895801</v>
      </c>
      <c r="W81">
        <v>2.6306195016404401</v>
      </c>
      <c r="X81">
        <v>4.9659939371642201</v>
      </c>
      <c r="Y81">
        <v>3.7980895224236702</v>
      </c>
      <c r="Z81">
        <v>4.4752297844765998</v>
      </c>
      <c r="AA81">
        <v>3.6542524492616999</v>
      </c>
      <c r="AB81">
        <v>3.5615033577134301</v>
      </c>
      <c r="AC81">
        <v>3.0903077165645998</v>
      </c>
      <c r="AD81">
        <v>4.5532767362407203</v>
      </c>
      <c r="AE81">
        <v>5.19191887613548</v>
      </c>
      <c r="AF81">
        <v>3.41191637851386</v>
      </c>
      <c r="AG81">
        <v>3.1625405704957901</v>
      </c>
      <c r="AH81">
        <v>5.8196947336184301</v>
      </c>
      <c r="AI81">
        <v>3.2679465186939001</v>
      </c>
      <c r="AJ81">
        <v>2.6595876487781198</v>
      </c>
      <c r="AK81">
        <v>3.19064601659267</v>
      </c>
      <c r="AL81">
        <v>3.6578238164976802</v>
      </c>
      <c r="AM81">
        <v>7.0781895594631896</v>
      </c>
      <c r="AN81">
        <v>3.0158224667668501</v>
      </c>
      <c r="AO81">
        <v>2.9463806619306601</v>
      </c>
      <c r="AP81">
        <v>3.4324720318593598</v>
      </c>
      <c r="AQ81">
        <v>3.79447619687364</v>
      </c>
      <c r="AR81">
        <v>2.7654879934119001</v>
      </c>
      <c r="AS81">
        <v>5.5682728220876303</v>
      </c>
      <c r="AT81">
        <v>2.80851166270241</v>
      </c>
      <c r="AU81">
        <v>4.0000520915423596</v>
      </c>
      <c r="AV81">
        <v>4.3539606947126197</v>
      </c>
      <c r="AW81">
        <v>2.4420373059948499</v>
      </c>
      <c r="AX81">
        <v>2.4420988927818201</v>
      </c>
      <c r="AY81">
        <v>4.5564365783877703</v>
      </c>
      <c r="AZ81">
        <v>3.0603163622515299</v>
      </c>
      <c r="BA81">
        <v>3.6586042023635699</v>
      </c>
      <c r="BB81">
        <v>5.8396299613482396</v>
      </c>
      <c r="BC81">
        <v>4.0644060433258904</v>
      </c>
      <c r="BD81">
        <v>2.8006451603752498</v>
      </c>
      <c r="BE81">
        <v>3.5669868440174901</v>
      </c>
      <c r="BF81">
        <v>3.8542710360141901</v>
      </c>
      <c r="BG81">
        <v>5.3280580453547</v>
      </c>
      <c r="BH81">
        <v>3.59942974763733</v>
      </c>
      <c r="BI81">
        <v>3.1438488794863799</v>
      </c>
      <c r="BJ81">
        <v>4.3908596432098799</v>
      </c>
      <c r="BK81">
        <v>3.5438917168420199</v>
      </c>
      <c r="BL81">
        <v>3.3938850595146399</v>
      </c>
      <c r="BM81">
        <v>6.0903141837574299</v>
      </c>
      <c r="BN81">
        <v>1.8686457058177</v>
      </c>
      <c r="BO81">
        <v>5.5199490628841898</v>
      </c>
      <c r="BP81">
        <v>3.7571952532878101</v>
      </c>
      <c r="BQ81">
        <v>4.18479960645264</v>
      </c>
      <c r="BR81">
        <v>4.3888449535112199</v>
      </c>
      <c r="BS81">
        <v>3.3540015752119801</v>
      </c>
      <c r="BT81">
        <v>3.9291663301530102</v>
      </c>
      <c r="BU81">
        <v>4.8155727106263004</v>
      </c>
      <c r="BV81">
        <v>2.28775571328238</v>
      </c>
      <c r="BW81">
        <v>4.3547535708846796</v>
      </c>
      <c r="BX81">
        <v>4.8006811724159997</v>
      </c>
      <c r="BY81">
        <v>3.8448639757285501</v>
      </c>
      <c r="BZ81">
        <v>2.3674687405737198</v>
      </c>
      <c r="CA81">
        <v>3.6987309444909098</v>
      </c>
      <c r="CB81">
        <v>4.1146538214622099</v>
      </c>
      <c r="CC81">
        <v>1.99490898520878</v>
      </c>
      <c r="CD81" s="1">
        <f t="shared" si="3"/>
        <v>3.736860457503655</v>
      </c>
      <c r="CE81">
        <v>0.62397773857986505</v>
      </c>
      <c r="CF81">
        <v>0.45946401624951599</v>
      </c>
      <c r="CG81">
        <v>0.66427200713397405</v>
      </c>
      <c r="CH81">
        <v>1.00237294553433</v>
      </c>
      <c r="CI81">
        <v>0.7031750375793</v>
      </c>
      <c r="CJ81">
        <v>0.56168204008815004</v>
      </c>
      <c r="CK81">
        <v>0.516796952972715</v>
      </c>
      <c r="CL81">
        <v>0.48708445571159298</v>
      </c>
      <c r="CM81">
        <v>0.665572134373839</v>
      </c>
      <c r="CN81">
        <v>0.49171351301524302</v>
      </c>
      <c r="CO81">
        <v>0.72247371011329997</v>
      </c>
      <c r="CP81">
        <v>0.90339696817747595</v>
      </c>
      <c r="CQ81">
        <v>0.69153168992648895</v>
      </c>
      <c r="CR81">
        <v>0.57632671272328995</v>
      </c>
      <c r="CS81">
        <v>1.07051065908583</v>
      </c>
      <c r="CT81">
        <v>0.76818553233520603</v>
      </c>
      <c r="CU81">
        <v>0.73109846814595403</v>
      </c>
      <c r="CV81">
        <v>0.79538114676955696</v>
      </c>
      <c r="CW81">
        <v>0.81799585583459899</v>
      </c>
      <c r="CX81">
        <v>0.76702668130123097</v>
      </c>
      <c r="CY81">
        <v>0.83460655128324002</v>
      </c>
      <c r="CZ81">
        <v>0.70585111235888598</v>
      </c>
      <c r="DA81">
        <v>1.2081425993831301</v>
      </c>
      <c r="DB81">
        <v>0.36615315710942398</v>
      </c>
      <c r="DC81">
        <v>0.87635236254237003</v>
      </c>
      <c r="DD81">
        <v>0.81713315890967697</v>
      </c>
      <c r="DE81">
        <v>0.431271955888965</v>
      </c>
      <c r="DF81">
        <v>0.50466004124070996</v>
      </c>
      <c r="DG81">
        <v>0.70867945658102105</v>
      </c>
      <c r="DH81">
        <v>0.84606418974503494</v>
      </c>
      <c r="DI81">
        <v>0.47683332989965299</v>
      </c>
      <c r="DJ81">
        <v>0.89315281414122405</v>
      </c>
      <c r="DK81">
        <v>0.82325753380543898</v>
      </c>
      <c r="DL81">
        <v>0.54493575639069103</v>
      </c>
      <c r="DM81">
        <v>0.70507545264229199</v>
      </c>
      <c r="DN81">
        <v>0.56843087662809</v>
      </c>
      <c r="DO81">
        <v>0.67006428383859595</v>
      </c>
      <c r="DP81">
        <v>0.89465566306962496</v>
      </c>
      <c r="DQ81">
        <v>0.64696192098775096</v>
      </c>
      <c r="DR81">
        <v>0.48562323700224902</v>
      </c>
      <c r="DS81">
        <v>0.53743125362391497</v>
      </c>
      <c r="DT81">
        <v>0.62174792670333501</v>
      </c>
      <c r="DU81">
        <v>0.56481068199530104</v>
      </c>
      <c r="DV81">
        <v>0.966417402573576</v>
      </c>
      <c r="DW81">
        <v>0.44711531269138</v>
      </c>
      <c r="DX81">
        <v>0.92508650639476298</v>
      </c>
      <c r="DY81">
        <v>0.86215535555446399</v>
      </c>
      <c r="DZ81">
        <v>0.72680981362337904</v>
      </c>
      <c r="EA81">
        <v>0.58513280760219299</v>
      </c>
      <c r="EB81">
        <v>0.73195317372035795</v>
      </c>
      <c r="EC81">
        <v>0.68780976020002604</v>
      </c>
      <c r="ED81">
        <v>0.77922185472177796</v>
      </c>
      <c r="EE81">
        <v>0.68198208207760103</v>
      </c>
      <c r="EF81">
        <v>0.70731497615152905</v>
      </c>
      <c r="EG81">
        <v>0.78346826708881401</v>
      </c>
      <c r="EH81">
        <v>0.62599692040593402</v>
      </c>
      <c r="EI81">
        <v>0.64887489235045903</v>
      </c>
      <c r="EJ81">
        <v>0.89430337281459904</v>
      </c>
      <c r="EK81">
        <v>0.78459255851669896</v>
      </c>
      <c r="EL81">
        <v>1.03466471355332</v>
      </c>
      <c r="EM81">
        <v>0.72672010388923103</v>
      </c>
      <c r="EN81">
        <v>0.57877690088063605</v>
      </c>
      <c r="EO81">
        <v>0.64507166370701297</v>
      </c>
      <c r="EP81">
        <v>0.74302726578601996</v>
      </c>
      <c r="EQ81">
        <v>0.53385089825049004</v>
      </c>
      <c r="ER81">
        <v>0.74893869248976297</v>
      </c>
      <c r="ES81">
        <v>0.75604013376925705</v>
      </c>
      <c r="ET81">
        <v>0.57783088930069404</v>
      </c>
      <c r="EU81">
        <v>0.76368876013176801</v>
      </c>
      <c r="EV81">
        <v>0.74101263098552295</v>
      </c>
      <c r="EW81">
        <v>0.872764051725468</v>
      </c>
      <c r="EX81">
        <v>1.0103498653684899</v>
      </c>
      <c r="EY81">
        <v>0.79837255646695304</v>
      </c>
      <c r="EZ81">
        <v>0.72283365551614198</v>
      </c>
      <c r="FA81">
        <v>0.481792590515978</v>
      </c>
      <c r="FB81">
        <v>0.68866922357930604</v>
      </c>
      <c r="FC81">
        <v>0.59835697107069397</v>
      </c>
      <c r="FD81">
        <v>0.76508844818122901</v>
      </c>
      <c r="FE81">
        <v>0.68984812486149805</v>
      </c>
      <c r="FF81">
        <v>0.38305725865125601</v>
      </c>
      <c r="FG81" s="1">
        <f t="shared" si="4"/>
        <v>0.70563655045737916</v>
      </c>
      <c r="FH81">
        <v>0.37996843039237999</v>
      </c>
      <c r="FI81">
        <v>0.34796995032150702</v>
      </c>
      <c r="FJ81">
        <v>0.32777925596997298</v>
      </c>
      <c r="FK81">
        <v>0.37635566405111398</v>
      </c>
      <c r="FL81">
        <v>0.44396263001310299</v>
      </c>
      <c r="FM81">
        <v>0.32429936045547703</v>
      </c>
      <c r="FN81">
        <v>0.40438979002362702</v>
      </c>
      <c r="FO81">
        <v>0.30407964253047998</v>
      </c>
      <c r="FP81">
        <v>0.27527937468697899</v>
      </c>
      <c r="FQ81">
        <v>0.36293878057692103</v>
      </c>
      <c r="FR81">
        <v>0.40267901581943299</v>
      </c>
      <c r="FS81">
        <v>0.42145057168504602</v>
      </c>
      <c r="FT81">
        <v>0.39396332720716798</v>
      </c>
      <c r="FU81">
        <v>0.24527529979872301</v>
      </c>
      <c r="FV81">
        <v>0.33824816629160198</v>
      </c>
      <c r="FW81">
        <v>0.47069412932073301</v>
      </c>
      <c r="FX81">
        <v>0.38328155757064197</v>
      </c>
      <c r="FY81">
        <v>0.25768867788159799</v>
      </c>
      <c r="FZ81">
        <v>0.381669976817131</v>
      </c>
      <c r="GA81">
        <v>0.32891590057581599</v>
      </c>
      <c r="GB81">
        <v>0.404757077019126</v>
      </c>
      <c r="GC81">
        <v>0.41083912331112099</v>
      </c>
      <c r="GD81">
        <v>0.43503432163292399</v>
      </c>
      <c r="GE81">
        <v>0.28320048298641998</v>
      </c>
      <c r="GF81">
        <v>0.40876075633444398</v>
      </c>
      <c r="GG81">
        <v>0.335095831054947</v>
      </c>
      <c r="GH81">
        <v>0.35391684373441601</v>
      </c>
      <c r="GI81">
        <v>0.44104385882413599</v>
      </c>
      <c r="GJ81">
        <v>0.36175788074618298</v>
      </c>
      <c r="GK81">
        <v>0.37652145622105998</v>
      </c>
      <c r="GL81">
        <v>0.34887573169748998</v>
      </c>
      <c r="GM81">
        <v>0.35165740637371301</v>
      </c>
      <c r="GN81">
        <v>0.36970777141670702</v>
      </c>
      <c r="GO81">
        <v>0.26837828611960401</v>
      </c>
      <c r="GP81">
        <v>0.313313198761629</v>
      </c>
      <c r="GQ81">
        <v>0.291185566822455</v>
      </c>
      <c r="GR81">
        <v>0.33166315738498803</v>
      </c>
      <c r="GS81">
        <v>0.37719939367743599</v>
      </c>
      <c r="GT81">
        <v>0.395875803380066</v>
      </c>
      <c r="GU81">
        <v>0.31150460373412098</v>
      </c>
      <c r="GV81">
        <v>0.404088726626119</v>
      </c>
      <c r="GW81">
        <v>0.35557191823231798</v>
      </c>
      <c r="GX81">
        <v>0.41545361835143502</v>
      </c>
      <c r="GY81">
        <v>0.45623445976086702</v>
      </c>
      <c r="GZ81">
        <v>0.37869710912946603</v>
      </c>
      <c r="HA81">
        <v>0.40799715426493399</v>
      </c>
      <c r="HB81">
        <v>0.35406962563726402</v>
      </c>
      <c r="HC81">
        <v>0.31111140396395498</v>
      </c>
      <c r="HD81">
        <v>0.39886607064966101</v>
      </c>
      <c r="HE81">
        <v>0.38200248584199398</v>
      </c>
      <c r="HF81">
        <v>0.378221591644125</v>
      </c>
      <c r="HG81">
        <v>0.31042115942166798</v>
      </c>
      <c r="HH81">
        <v>0.36325228974546803</v>
      </c>
      <c r="HI81">
        <v>0.45083213497346603</v>
      </c>
      <c r="HJ81">
        <v>0.44164897370550299</v>
      </c>
      <c r="HK81">
        <v>0.373140764781353</v>
      </c>
      <c r="HL81">
        <v>0.3795868655345</v>
      </c>
      <c r="HM81">
        <v>0.412187000564742</v>
      </c>
      <c r="HN81">
        <v>0.41518661277522201</v>
      </c>
      <c r="HO81">
        <v>0.36186286552401198</v>
      </c>
      <c r="HP81">
        <v>0.39381937685623503</v>
      </c>
      <c r="HQ81">
        <v>0.317287254495981</v>
      </c>
      <c r="HR81">
        <v>0.43161194522760998</v>
      </c>
      <c r="HS81">
        <v>0.349155319785106</v>
      </c>
      <c r="HT81">
        <v>0.32229682914768898</v>
      </c>
      <c r="HU81">
        <v>0.30279275618689899</v>
      </c>
      <c r="HV81">
        <v>0.432507869875562</v>
      </c>
      <c r="HW81">
        <v>0.39295913308818903</v>
      </c>
      <c r="HX81">
        <v>0.405441313648646</v>
      </c>
      <c r="HY81">
        <v>0.37917423987923299</v>
      </c>
      <c r="HZ81">
        <v>0.36467355583164301</v>
      </c>
      <c r="IA81">
        <v>0.39646373539044899</v>
      </c>
      <c r="IB81">
        <v>0.48110914170568497</v>
      </c>
      <c r="IC81">
        <v>0.41553127846844301</v>
      </c>
      <c r="ID81">
        <v>0.31147110320704202</v>
      </c>
      <c r="IE81">
        <v>0.37348743893251701</v>
      </c>
      <c r="IF81">
        <v>0.34314965579339202</v>
      </c>
      <c r="IG81">
        <v>0.442904130837868</v>
      </c>
      <c r="IH81">
        <v>0.31383370798374499</v>
      </c>
      <c r="II81">
        <v>0.30007096947224099</v>
      </c>
      <c r="IJ81" s="1">
        <f t="shared" si="5"/>
        <v>0.36951689550205857</v>
      </c>
    </row>
    <row r="82" spans="1:244" x14ac:dyDescent="0.25">
      <c r="A82">
        <v>81</v>
      </c>
      <c r="B82">
        <v>7.3297366764417502</v>
      </c>
      <c r="C82">
        <v>4.4582994766422201</v>
      </c>
      <c r="D82">
        <v>2.6730857991750301</v>
      </c>
      <c r="E82">
        <v>4.7076161245311399</v>
      </c>
      <c r="F82">
        <v>3.2267224809905302</v>
      </c>
      <c r="G82">
        <v>5.7208200189111702</v>
      </c>
      <c r="H82">
        <v>2.6978313814107802</v>
      </c>
      <c r="I82">
        <v>5.7389091296946502</v>
      </c>
      <c r="J82">
        <v>3.6298953286915401</v>
      </c>
      <c r="K82">
        <v>4.3209552739606698</v>
      </c>
      <c r="L82">
        <v>3.6858328695936899</v>
      </c>
      <c r="M82">
        <v>5.0551051099981201</v>
      </c>
      <c r="N82">
        <v>1.31241348849095</v>
      </c>
      <c r="O82">
        <v>5.0151131265024702</v>
      </c>
      <c r="P82">
        <v>4.8069796923318302</v>
      </c>
      <c r="Q82">
        <v>3.2946730055459801</v>
      </c>
      <c r="R82">
        <v>3.5301411172380899</v>
      </c>
      <c r="S82">
        <v>3.2550855438747801</v>
      </c>
      <c r="T82">
        <v>5.14782878784463</v>
      </c>
      <c r="U82">
        <v>3.8482098967608098</v>
      </c>
      <c r="V82">
        <v>4.3712399796376502</v>
      </c>
      <c r="W82">
        <v>2.7910074127550399</v>
      </c>
      <c r="X82">
        <v>3.1307537991120098</v>
      </c>
      <c r="Y82">
        <v>4.2148789454460802</v>
      </c>
      <c r="Z82">
        <v>4.2539221182047804</v>
      </c>
      <c r="AA82">
        <v>4.2845166772949801</v>
      </c>
      <c r="AB82">
        <v>5.0597462806917601</v>
      </c>
      <c r="AC82">
        <v>3.38713753200516</v>
      </c>
      <c r="AD82">
        <v>3.6690395583323898</v>
      </c>
      <c r="AE82">
        <v>4.7120229238644296</v>
      </c>
      <c r="AF82">
        <v>5.3188758932658802</v>
      </c>
      <c r="AG82">
        <v>3.7627215327394898</v>
      </c>
      <c r="AH82">
        <v>4.11658189096927</v>
      </c>
      <c r="AI82">
        <v>2.3553680865165001</v>
      </c>
      <c r="AJ82">
        <v>3.2127938241032101</v>
      </c>
      <c r="AK82">
        <v>3.47801981142644</v>
      </c>
      <c r="AL82">
        <v>4.8411397148114803</v>
      </c>
      <c r="AM82">
        <v>2.5970819617298302</v>
      </c>
      <c r="AN82">
        <v>4.16367739666833</v>
      </c>
      <c r="AO82">
        <v>4.2804852507030704</v>
      </c>
      <c r="AP82">
        <v>4.8113191790561602</v>
      </c>
      <c r="AQ82">
        <v>2.95341227465918</v>
      </c>
      <c r="AR82">
        <v>5.3802682926035796</v>
      </c>
      <c r="AS82">
        <v>3.86520977116297</v>
      </c>
      <c r="AT82">
        <v>4.0979631559802101</v>
      </c>
      <c r="AU82">
        <v>3.9305891959537398</v>
      </c>
      <c r="AV82">
        <v>5.5424962060293197</v>
      </c>
      <c r="AW82">
        <v>4.6590214985042397</v>
      </c>
      <c r="AX82">
        <v>2.2068475013894502</v>
      </c>
      <c r="AY82">
        <v>4.0266477620784702</v>
      </c>
      <c r="AZ82">
        <v>5.20696200273236</v>
      </c>
      <c r="BA82">
        <v>2.1361774562115898</v>
      </c>
      <c r="BB82">
        <v>6.9192440289440702</v>
      </c>
      <c r="BC82">
        <v>3.5867265493870599</v>
      </c>
      <c r="BD82">
        <v>3.1454865942512602</v>
      </c>
      <c r="BE82">
        <v>4.46687269895172</v>
      </c>
      <c r="BF82">
        <v>3.8926385513449002</v>
      </c>
      <c r="BG82">
        <v>5.61633145536371</v>
      </c>
      <c r="BH82">
        <v>3.8243894402838499</v>
      </c>
      <c r="BI82">
        <v>3.8068727400562401</v>
      </c>
      <c r="BJ82">
        <v>4.1602809899250301</v>
      </c>
      <c r="BK82">
        <v>3.9809984924166</v>
      </c>
      <c r="BL82">
        <v>5.0763587454984798</v>
      </c>
      <c r="BM82">
        <v>2.7697423277470699</v>
      </c>
      <c r="BN82">
        <v>3.7782720598773998</v>
      </c>
      <c r="BO82">
        <v>4.9979925568796402</v>
      </c>
      <c r="BP82">
        <v>3.5759611690062401</v>
      </c>
      <c r="BQ82">
        <v>4.6894357359635004</v>
      </c>
      <c r="BR82">
        <v>3.85700435067784</v>
      </c>
      <c r="BS82">
        <v>2.7632406508408498</v>
      </c>
      <c r="BT82">
        <v>2.5620839104492599</v>
      </c>
      <c r="BU82">
        <v>2.9956925482446701</v>
      </c>
      <c r="BV82">
        <v>3.7103763320772001</v>
      </c>
      <c r="BW82">
        <v>3.9562429324105701</v>
      </c>
      <c r="BX82">
        <v>3.8628599309459002</v>
      </c>
      <c r="BY82">
        <v>4.1616058942254401</v>
      </c>
      <c r="BZ82">
        <v>2.5811561069544502</v>
      </c>
      <c r="CA82">
        <v>4.7603912381371796</v>
      </c>
      <c r="CB82">
        <v>6.2005217421590402</v>
      </c>
      <c r="CC82">
        <v>3.9014078289010898</v>
      </c>
      <c r="CD82" s="1">
        <f t="shared" si="3"/>
        <v>4.048417085214874</v>
      </c>
      <c r="CE82">
        <v>0.81917463961092996</v>
      </c>
      <c r="CF82">
        <v>0.62683924250159795</v>
      </c>
      <c r="CG82">
        <v>0.62011182906156204</v>
      </c>
      <c r="CH82">
        <v>0.97640917434850905</v>
      </c>
      <c r="CI82">
        <v>0.67446987008538395</v>
      </c>
      <c r="CJ82">
        <v>0.62225621351919702</v>
      </c>
      <c r="CK82">
        <v>0.73108749738822398</v>
      </c>
      <c r="CL82">
        <v>0.66597803531166599</v>
      </c>
      <c r="CM82">
        <v>0.85353606478650401</v>
      </c>
      <c r="CN82">
        <v>0.66618176517757799</v>
      </c>
      <c r="CO82">
        <v>0.80072532253286099</v>
      </c>
      <c r="CP82">
        <v>0.71727001872445795</v>
      </c>
      <c r="CQ82">
        <v>0.57652920911226202</v>
      </c>
      <c r="CR82">
        <v>0.75560635158371803</v>
      </c>
      <c r="CS82">
        <v>0.72838867302678301</v>
      </c>
      <c r="CT82">
        <v>0.49180799294774202</v>
      </c>
      <c r="CU82">
        <v>0.64341526564560902</v>
      </c>
      <c r="CV82">
        <v>0.59971433069548996</v>
      </c>
      <c r="CW82">
        <v>1.0085646359084799</v>
      </c>
      <c r="CX82">
        <v>0.94747764390752298</v>
      </c>
      <c r="CY82">
        <v>0.78589146163988699</v>
      </c>
      <c r="CZ82">
        <v>0.50277812853114001</v>
      </c>
      <c r="DA82">
        <v>0.64799923985091001</v>
      </c>
      <c r="DB82">
        <v>0.72178189719240404</v>
      </c>
      <c r="DC82">
        <v>0.68291231165417199</v>
      </c>
      <c r="DD82">
        <v>0.66453321799807996</v>
      </c>
      <c r="DE82">
        <v>0.61045269204847696</v>
      </c>
      <c r="DF82">
        <v>0.63198995205987396</v>
      </c>
      <c r="DG82">
        <v>0.85372079003976897</v>
      </c>
      <c r="DH82">
        <v>0.69883092363797905</v>
      </c>
      <c r="DI82">
        <v>0.83333953254399995</v>
      </c>
      <c r="DJ82">
        <v>0.42954197877032502</v>
      </c>
      <c r="DK82">
        <v>0.75197639812804995</v>
      </c>
      <c r="DL82">
        <v>0.46658710282472199</v>
      </c>
      <c r="DM82">
        <v>0.61763843988260503</v>
      </c>
      <c r="DN82">
        <v>0.63982290561363897</v>
      </c>
      <c r="DO82">
        <v>1.11415002087436</v>
      </c>
      <c r="DP82">
        <v>0.62388578688499896</v>
      </c>
      <c r="DQ82">
        <v>0.67324165199659403</v>
      </c>
      <c r="DR82">
        <v>0.65872438936806099</v>
      </c>
      <c r="DS82">
        <v>0.71974001984607106</v>
      </c>
      <c r="DT82">
        <v>0.883284432585146</v>
      </c>
      <c r="DU82">
        <v>0.65731842342148805</v>
      </c>
      <c r="DV82">
        <v>0.71640680310223803</v>
      </c>
      <c r="DW82">
        <v>0.79936731616108403</v>
      </c>
      <c r="DX82">
        <v>0.69855883177378797</v>
      </c>
      <c r="DY82">
        <v>0.86170961893981102</v>
      </c>
      <c r="DZ82">
        <v>0.85342337444197203</v>
      </c>
      <c r="EA82">
        <v>0.49115562657283401</v>
      </c>
      <c r="EB82">
        <v>0.61050166298821995</v>
      </c>
      <c r="EC82">
        <v>0.90204511567648504</v>
      </c>
      <c r="ED82">
        <v>0.69545358795584999</v>
      </c>
      <c r="EE82">
        <v>0.737957343504548</v>
      </c>
      <c r="EF82">
        <v>0.69948253762873902</v>
      </c>
      <c r="EG82">
        <v>0.53565028012562599</v>
      </c>
      <c r="EH82">
        <v>0.706649481026693</v>
      </c>
      <c r="EI82">
        <v>0.51183183753608397</v>
      </c>
      <c r="EJ82">
        <v>0.77463079392954304</v>
      </c>
      <c r="EK82">
        <v>0.72198528810648399</v>
      </c>
      <c r="EL82">
        <v>0.52137732924196201</v>
      </c>
      <c r="EM82">
        <v>0.60862393325588005</v>
      </c>
      <c r="EN82">
        <v>0.57923950535764601</v>
      </c>
      <c r="EO82">
        <v>0.83074757745120698</v>
      </c>
      <c r="EP82">
        <v>0.48370746707768097</v>
      </c>
      <c r="EQ82">
        <v>0.70156918726286499</v>
      </c>
      <c r="ER82">
        <v>0.77560656821339802</v>
      </c>
      <c r="ES82">
        <v>0.61322559229377405</v>
      </c>
      <c r="ET82">
        <v>0.68428212352165096</v>
      </c>
      <c r="EU82">
        <v>0.88298049775461296</v>
      </c>
      <c r="EV82">
        <v>0.69810765931238095</v>
      </c>
      <c r="EW82">
        <v>0.76045090706677299</v>
      </c>
      <c r="EX82">
        <v>0.74477532667483903</v>
      </c>
      <c r="EY82">
        <v>0.81766964260860797</v>
      </c>
      <c r="EZ82">
        <v>0.58350040120481494</v>
      </c>
      <c r="FA82">
        <v>0.75095616200251902</v>
      </c>
      <c r="FB82">
        <v>0.95446321578262405</v>
      </c>
      <c r="FC82">
        <v>0.65022330578014398</v>
      </c>
      <c r="FD82">
        <v>0.53153432706870896</v>
      </c>
      <c r="FE82">
        <v>0.67875816218037999</v>
      </c>
      <c r="FF82">
        <v>0.77571017632659101</v>
      </c>
      <c r="FG82" s="1">
        <f t="shared" si="4"/>
        <v>0.70425005050222356</v>
      </c>
      <c r="FH82">
        <v>0.397705488991556</v>
      </c>
      <c r="FI82">
        <v>0.32084962217901802</v>
      </c>
      <c r="FJ82">
        <v>0.43927687825317702</v>
      </c>
      <c r="FK82">
        <v>0.303078366748393</v>
      </c>
      <c r="FL82">
        <v>0.41231899417338402</v>
      </c>
      <c r="FM82">
        <v>0.30771072199994498</v>
      </c>
      <c r="FN82">
        <v>0.40273615270449398</v>
      </c>
      <c r="FO82">
        <v>0.37457217631436501</v>
      </c>
      <c r="FP82">
        <v>0.36906962083227102</v>
      </c>
      <c r="FQ82">
        <v>0.27706043073261699</v>
      </c>
      <c r="FR82">
        <v>0.45484716880995901</v>
      </c>
      <c r="FS82">
        <v>0.25325048519958498</v>
      </c>
      <c r="FT82">
        <v>0.44531540043416801</v>
      </c>
      <c r="FU82">
        <v>0.34079569051564401</v>
      </c>
      <c r="FV82">
        <v>0.36276190136005798</v>
      </c>
      <c r="FW82">
        <v>0.37435236737291999</v>
      </c>
      <c r="FX82">
        <v>0.34262599283640999</v>
      </c>
      <c r="FY82">
        <v>0.40759411181122601</v>
      </c>
      <c r="FZ82">
        <v>0.34594887551577802</v>
      </c>
      <c r="GA82">
        <v>0.47177220834706801</v>
      </c>
      <c r="GB82">
        <v>0.452940019518565</v>
      </c>
      <c r="GC82">
        <v>0.45230592468957098</v>
      </c>
      <c r="GD82">
        <v>0.31785814903808501</v>
      </c>
      <c r="GE82">
        <v>0.33451296840974398</v>
      </c>
      <c r="GF82">
        <v>0.33429964424872699</v>
      </c>
      <c r="GG82">
        <v>0.39816780417145298</v>
      </c>
      <c r="GH82">
        <v>0.27108929570623902</v>
      </c>
      <c r="GI82">
        <v>0.28983089774153398</v>
      </c>
      <c r="GJ82">
        <v>0.51408864920945396</v>
      </c>
      <c r="GK82">
        <v>0.39009111955509901</v>
      </c>
      <c r="GL82">
        <v>0.37120469615693902</v>
      </c>
      <c r="GM82">
        <v>0.31428625137656202</v>
      </c>
      <c r="GN82">
        <v>0.31401887664271699</v>
      </c>
      <c r="GO82">
        <v>0.31452039212579302</v>
      </c>
      <c r="GP82">
        <v>0.46712150073484099</v>
      </c>
      <c r="GQ82">
        <v>0.44603463525132703</v>
      </c>
      <c r="GR82">
        <v>0.40657380596949699</v>
      </c>
      <c r="GS82">
        <v>0.41247417406145798</v>
      </c>
      <c r="GT82">
        <v>0.33622721597285099</v>
      </c>
      <c r="GU82">
        <v>0.444039452048758</v>
      </c>
      <c r="GV82">
        <v>0.41164698097984198</v>
      </c>
      <c r="GW82">
        <v>0.38353577968492703</v>
      </c>
      <c r="GX82">
        <v>0.31484137226955</v>
      </c>
      <c r="GY82">
        <v>0.41314475912255499</v>
      </c>
      <c r="GZ82">
        <v>0.35114572491604901</v>
      </c>
      <c r="HA82">
        <v>0.40235082431039298</v>
      </c>
      <c r="HB82">
        <v>0.35737179639376299</v>
      </c>
      <c r="HC82">
        <v>0.43177562406943298</v>
      </c>
      <c r="HD82">
        <v>0.34772093791984099</v>
      </c>
      <c r="HE82">
        <v>0.33283161266001099</v>
      </c>
      <c r="HF82">
        <v>0.38955078788689901</v>
      </c>
      <c r="HG82">
        <v>0.46556849661914601</v>
      </c>
      <c r="HH82">
        <v>0.35754386903517199</v>
      </c>
      <c r="HI82">
        <v>0.45143925605933299</v>
      </c>
      <c r="HJ82">
        <v>0.43925511935922501</v>
      </c>
      <c r="HK82">
        <v>0.34188010119775297</v>
      </c>
      <c r="HL82">
        <v>0.34086761401344801</v>
      </c>
      <c r="HM82">
        <v>0.36166797933669798</v>
      </c>
      <c r="HN82">
        <v>0.36546932115875902</v>
      </c>
      <c r="HO82">
        <v>0.361917814807034</v>
      </c>
      <c r="HP82">
        <v>0.42749075178824403</v>
      </c>
      <c r="HQ82">
        <v>0.391146099005036</v>
      </c>
      <c r="HR82">
        <v>0.41067775424569403</v>
      </c>
      <c r="HS82">
        <v>0.30627400881885097</v>
      </c>
      <c r="HT82">
        <v>0.391609543114809</v>
      </c>
      <c r="HU82">
        <v>0.30543685096515899</v>
      </c>
      <c r="HV82">
        <v>0.37542581363094901</v>
      </c>
      <c r="HW82">
        <v>0.326690558792332</v>
      </c>
      <c r="HX82">
        <v>0.48790867362665302</v>
      </c>
      <c r="HY82">
        <v>0.26554183195161402</v>
      </c>
      <c r="HZ82">
        <v>0.42263362445700597</v>
      </c>
      <c r="IA82">
        <v>0.29645635235753798</v>
      </c>
      <c r="IB82">
        <v>0.42565842761809602</v>
      </c>
      <c r="IC82">
        <v>0.28695108100002997</v>
      </c>
      <c r="ID82">
        <v>0.41441433532778499</v>
      </c>
      <c r="IE82">
        <v>0.37282579115199999</v>
      </c>
      <c r="IF82">
        <v>0.40791016734250801</v>
      </c>
      <c r="IG82">
        <v>0.29701438499640398</v>
      </c>
      <c r="IH82">
        <v>0.39693638612647197</v>
      </c>
      <c r="II82">
        <v>0.397890540633909</v>
      </c>
      <c r="IJ82" s="1">
        <f t="shared" si="5"/>
        <v>0.37517183595640202</v>
      </c>
    </row>
    <row r="83" spans="1:244" x14ac:dyDescent="0.25">
      <c r="A83">
        <v>82</v>
      </c>
      <c r="B83">
        <v>4.7651739208355703</v>
      </c>
      <c r="C83">
        <v>4.8689134539271697</v>
      </c>
      <c r="D83">
        <v>2.9579519559987801</v>
      </c>
      <c r="E83">
        <v>4.50306619928452</v>
      </c>
      <c r="F83">
        <v>3.6503700104588699</v>
      </c>
      <c r="G83">
        <v>1.9273014627704199</v>
      </c>
      <c r="H83">
        <v>4.2337335519070303</v>
      </c>
      <c r="I83">
        <v>1.71838106781779</v>
      </c>
      <c r="J83">
        <v>2.5425309188184202</v>
      </c>
      <c r="K83">
        <v>4.0455567649928001</v>
      </c>
      <c r="L83">
        <v>3.25592185483166</v>
      </c>
      <c r="M83">
        <v>4.5036394951735996</v>
      </c>
      <c r="N83">
        <v>4.0336729108332401</v>
      </c>
      <c r="O83">
        <v>3.7150354275552</v>
      </c>
      <c r="P83">
        <v>2.3633680952415199</v>
      </c>
      <c r="Q83">
        <v>3.4705562318753902</v>
      </c>
      <c r="R83">
        <v>4.3220669739488899</v>
      </c>
      <c r="S83">
        <v>4.6473309907673901</v>
      </c>
      <c r="T83">
        <v>3.3610699958647499</v>
      </c>
      <c r="U83">
        <v>3.79275641655809</v>
      </c>
      <c r="V83">
        <v>2.43678694433734</v>
      </c>
      <c r="W83">
        <v>4.3449596248419304</v>
      </c>
      <c r="X83">
        <v>3.4097355624957602</v>
      </c>
      <c r="Y83">
        <v>3.45538985947932</v>
      </c>
      <c r="Z83">
        <v>2.6575790801039698</v>
      </c>
      <c r="AA83">
        <v>4.6137737654072497</v>
      </c>
      <c r="AB83">
        <v>4.3658240187770598</v>
      </c>
      <c r="AC83">
        <v>2.46785534035737</v>
      </c>
      <c r="AD83">
        <v>3.1801229368606698</v>
      </c>
      <c r="AE83">
        <v>3.73288515047386</v>
      </c>
      <c r="AF83">
        <v>3.2935691000552598</v>
      </c>
      <c r="AG83">
        <v>4.0479926390470702</v>
      </c>
      <c r="AH83">
        <v>3.6749897241402198</v>
      </c>
      <c r="AI83">
        <v>3.2362290120377701</v>
      </c>
      <c r="AJ83">
        <v>3.29904239677137</v>
      </c>
      <c r="AK83">
        <v>6.74683221620091</v>
      </c>
      <c r="AL83">
        <v>3.7878712642502101</v>
      </c>
      <c r="AM83">
        <v>4.3040149127755898</v>
      </c>
      <c r="AN83">
        <v>2.68484764349739</v>
      </c>
      <c r="AO83">
        <v>3.4586148365905802</v>
      </c>
      <c r="AP83">
        <v>3.0283858079844799</v>
      </c>
      <c r="AQ83">
        <v>3.6993843054652999</v>
      </c>
      <c r="AR83">
        <v>4.6368025253476404</v>
      </c>
      <c r="AS83">
        <v>4.5870887492032297</v>
      </c>
      <c r="AT83">
        <v>3.91883211327651</v>
      </c>
      <c r="AU83">
        <v>2.9065650984185201</v>
      </c>
      <c r="AV83">
        <v>3.2727453901071599</v>
      </c>
      <c r="AW83">
        <v>2.7778215180945098</v>
      </c>
      <c r="AX83">
        <v>3.4388289198356299</v>
      </c>
      <c r="AY83">
        <v>4.1373630411961004</v>
      </c>
      <c r="AZ83">
        <v>3.47300853660792</v>
      </c>
      <c r="BA83">
        <v>2.3860516012750601</v>
      </c>
      <c r="BB83">
        <v>3.1667664791788099</v>
      </c>
      <c r="BC83">
        <v>4.2738181165168001</v>
      </c>
      <c r="BD83">
        <v>3.4499880426471798</v>
      </c>
      <c r="BE83">
        <v>4.7279111444884103</v>
      </c>
      <c r="BF83">
        <v>4.1354314573014896</v>
      </c>
      <c r="BG83">
        <v>5.1640413509433296</v>
      </c>
      <c r="BH83">
        <v>2.6781636290830502</v>
      </c>
      <c r="BI83">
        <v>1.81875765557276</v>
      </c>
      <c r="BJ83">
        <v>3.9620185528882601</v>
      </c>
      <c r="BK83">
        <v>2.1897442661492601</v>
      </c>
      <c r="BL83">
        <v>2.33874533234057</v>
      </c>
      <c r="BM83">
        <v>3.2687182572707401</v>
      </c>
      <c r="BN83">
        <v>2.9313017735281499</v>
      </c>
      <c r="BO83">
        <v>3.9074900344591299</v>
      </c>
      <c r="BP83">
        <v>5.18284171055301</v>
      </c>
      <c r="BQ83">
        <v>4.0369598078618303</v>
      </c>
      <c r="BR83">
        <v>3.6528905650183399</v>
      </c>
      <c r="BS83">
        <v>4.8249853602674104</v>
      </c>
      <c r="BT83">
        <v>4.9778750105669296</v>
      </c>
      <c r="BU83">
        <v>2.9355008579230302</v>
      </c>
      <c r="BV83">
        <v>2.7275514751667802</v>
      </c>
      <c r="BW83">
        <v>3.8571526976455299</v>
      </c>
      <c r="BX83">
        <v>3.3179078317125001</v>
      </c>
      <c r="BY83">
        <v>4.2552032427234403</v>
      </c>
      <c r="BZ83">
        <v>4.6140183312426597</v>
      </c>
      <c r="CA83">
        <v>3.86091332325012</v>
      </c>
      <c r="CB83">
        <v>4.1347757184279796</v>
      </c>
      <c r="CC83">
        <v>3.1998106980470302</v>
      </c>
      <c r="CD83" s="1">
        <f t="shared" si="3"/>
        <v>3.6466434257193585</v>
      </c>
      <c r="CE83">
        <v>0.82109392366965595</v>
      </c>
      <c r="CF83">
        <v>0.82819462715715397</v>
      </c>
      <c r="CG83">
        <v>0.81098495015916505</v>
      </c>
      <c r="CH83">
        <v>0.74483844230671403</v>
      </c>
      <c r="CI83">
        <v>0.86090380845078196</v>
      </c>
      <c r="CJ83">
        <v>0.46918448744791202</v>
      </c>
      <c r="CK83">
        <v>0.58611746213915505</v>
      </c>
      <c r="CL83">
        <v>0.76428239212301896</v>
      </c>
      <c r="CM83">
        <v>0.54674393952023104</v>
      </c>
      <c r="CN83">
        <v>0.57071517084420098</v>
      </c>
      <c r="CO83">
        <v>0.71475378185830996</v>
      </c>
      <c r="CP83">
        <v>1.00581336284266</v>
      </c>
      <c r="CQ83">
        <v>0.80712099102466905</v>
      </c>
      <c r="CR83">
        <v>0.62623892943966497</v>
      </c>
      <c r="CS83">
        <v>0.43705092478757701</v>
      </c>
      <c r="CT83">
        <v>0.82838493438872396</v>
      </c>
      <c r="CU83">
        <v>0.62196951376158505</v>
      </c>
      <c r="CV83">
        <v>0.87386199530564501</v>
      </c>
      <c r="CW83">
        <v>0.48135301279029302</v>
      </c>
      <c r="CX83">
        <v>0.78930422414727597</v>
      </c>
      <c r="CY83">
        <v>0.83502634941532505</v>
      </c>
      <c r="CZ83">
        <v>0.72132517687578501</v>
      </c>
      <c r="DA83">
        <v>0.66043610852177004</v>
      </c>
      <c r="DB83">
        <v>0.50516762175459595</v>
      </c>
      <c r="DC83">
        <v>0.58652535151712204</v>
      </c>
      <c r="DD83">
        <v>0.73065581781511402</v>
      </c>
      <c r="DE83">
        <v>0.68810617785041095</v>
      </c>
      <c r="DF83">
        <v>0.57945294648786105</v>
      </c>
      <c r="DG83">
        <v>0.56139727064780198</v>
      </c>
      <c r="DH83">
        <v>0.77733948575485301</v>
      </c>
      <c r="DI83">
        <v>0.75398905886553202</v>
      </c>
      <c r="DJ83">
        <v>0.87297992439045202</v>
      </c>
      <c r="DK83">
        <v>0.85843920562050502</v>
      </c>
      <c r="DL83">
        <v>0.72038676300949001</v>
      </c>
      <c r="DM83">
        <v>0.69353614463656499</v>
      </c>
      <c r="DN83">
        <v>0.91446065938467702</v>
      </c>
      <c r="DO83">
        <v>0.65355709361810999</v>
      </c>
      <c r="DP83">
        <v>0.70682276487541995</v>
      </c>
      <c r="DQ83">
        <v>0.635400664485955</v>
      </c>
      <c r="DR83">
        <v>0.67888908224002598</v>
      </c>
      <c r="DS83">
        <v>0.60198221713315003</v>
      </c>
      <c r="DT83">
        <v>0.68153246781822596</v>
      </c>
      <c r="DU83">
        <v>0.62028590500433201</v>
      </c>
      <c r="DV83">
        <v>0.65202988828659703</v>
      </c>
      <c r="DW83">
        <v>0.59076923796298197</v>
      </c>
      <c r="DX83">
        <v>0.85758405934821202</v>
      </c>
      <c r="DY83">
        <v>0.53333319527758805</v>
      </c>
      <c r="DZ83">
        <v>0.64375111684884101</v>
      </c>
      <c r="EA83">
        <v>0.69726559398416899</v>
      </c>
      <c r="EB83">
        <v>0.76000525858156198</v>
      </c>
      <c r="EC83">
        <v>0.497727327447888</v>
      </c>
      <c r="ED83">
        <v>0.67525562541974704</v>
      </c>
      <c r="EE83">
        <v>0.59698450456433605</v>
      </c>
      <c r="EF83">
        <v>0.43508988042598401</v>
      </c>
      <c r="EG83">
        <v>0.43629165362768402</v>
      </c>
      <c r="EH83">
        <v>0.816064882374961</v>
      </c>
      <c r="EI83">
        <v>0.78707668151316601</v>
      </c>
      <c r="EJ83">
        <v>0.80943052792994596</v>
      </c>
      <c r="EK83">
        <v>0.59221037645550501</v>
      </c>
      <c r="EL83">
        <v>0.52022905472067704</v>
      </c>
      <c r="EM83">
        <v>0.81608700526109601</v>
      </c>
      <c r="EN83">
        <v>0.54759609001342802</v>
      </c>
      <c r="EO83">
        <v>0.55529589807754898</v>
      </c>
      <c r="EP83">
        <v>0.70069741022103904</v>
      </c>
      <c r="EQ83">
        <v>1.17490979277626</v>
      </c>
      <c r="ER83">
        <v>0.57965701980411699</v>
      </c>
      <c r="ES83">
        <v>0.58831884900192899</v>
      </c>
      <c r="ET83">
        <v>0.65156115438596096</v>
      </c>
      <c r="EU83">
        <v>0.56743103755953195</v>
      </c>
      <c r="EV83">
        <v>0.99705197843959104</v>
      </c>
      <c r="EW83">
        <v>0.774659631873583</v>
      </c>
      <c r="EX83">
        <v>0.51759969956257401</v>
      </c>
      <c r="EY83">
        <v>0.44556941783878501</v>
      </c>
      <c r="EZ83">
        <v>0.81614846466568303</v>
      </c>
      <c r="FA83">
        <v>0.569507507417092</v>
      </c>
      <c r="FB83">
        <v>0.63589988034330702</v>
      </c>
      <c r="FC83">
        <v>0.74332617736580098</v>
      </c>
      <c r="FD83">
        <v>0.704189176410144</v>
      </c>
      <c r="FE83">
        <v>0.54738473664527099</v>
      </c>
      <c r="FF83">
        <v>0.498405995498793</v>
      </c>
      <c r="FG83" s="1">
        <f t="shared" si="4"/>
        <v>0.68198751149773573</v>
      </c>
      <c r="FH83">
        <v>0.45599390565471898</v>
      </c>
      <c r="FI83">
        <v>0.27152695972032798</v>
      </c>
      <c r="FJ83">
        <v>0.38937259194047302</v>
      </c>
      <c r="FK83">
        <v>0.235001376028557</v>
      </c>
      <c r="FL83">
        <v>0.42132873813647898</v>
      </c>
      <c r="FM83">
        <v>0.30564899103973697</v>
      </c>
      <c r="FN83">
        <v>0.42597728257290401</v>
      </c>
      <c r="FO83">
        <v>0.42854195715409599</v>
      </c>
      <c r="FP83">
        <v>0.36689943419590099</v>
      </c>
      <c r="FQ83">
        <v>0.366106857287955</v>
      </c>
      <c r="FR83">
        <v>0.397321634767975</v>
      </c>
      <c r="FS83">
        <v>0.33444037508005903</v>
      </c>
      <c r="FT83">
        <v>0.33575359917876602</v>
      </c>
      <c r="FU83">
        <v>0.33560327511520999</v>
      </c>
      <c r="FV83">
        <v>0.38046193747753898</v>
      </c>
      <c r="FW83">
        <v>0.52123219040771396</v>
      </c>
      <c r="FX83">
        <v>0.37640325610582098</v>
      </c>
      <c r="FY83">
        <v>0.29100880661294598</v>
      </c>
      <c r="FZ83">
        <v>0.26733587135179898</v>
      </c>
      <c r="GA83">
        <v>0.37592189553361</v>
      </c>
      <c r="GB83">
        <v>0.47913593643511199</v>
      </c>
      <c r="GC83">
        <v>0.32262172750012102</v>
      </c>
      <c r="GD83">
        <v>0.36649566813409101</v>
      </c>
      <c r="GE83">
        <v>0.439154178265379</v>
      </c>
      <c r="GF83">
        <v>0.44547877331767499</v>
      </c>
      <c r="GG83">
        <v>0.34969027720036899</v>
      </c>
      <c r="GH83">
        <v>0.360145882155259</v>
      </c>
      <c r="GI83">
        <v>0.30417660398010399</v>
      </c>
      <c r="GJ83">
        <v>0.317771465553218</v>
      </c>
      <c r="GK83">
        <v>0.33564480983692202</v>
      </c>
      <c r="GL83">
        <v>0.40264677708138202</v>
      </c>
      <c r="GM83">
        <v>0.35202064113231901</v>
      </c>
      <c r="GN83">
        <v>0.35603902449036701</v>
      </c>
      <c r="GO83">
        <v>0.424888890935611</v>
      </c>
      <c r="GP83">
        <v>0.349810989799826</v>
      </c>
      <c r="GQ83">
        <v>0.39291947342252298</v>
      </c>
      <c r="GR83">
        <v>0.43262696326496097</v>
      </c>
      <c r="GS83">
        <v>0.42668533807631598</v>
      </c>
      <c r="GT83">
        <v>0.282320119869299</v>
      </c>
      <c r="GU83">
        <v>0.31827795372136902</v>
      </c>
      <c r="GV83">
        <v>0.40305507363275</v>
      </c>
      <c r="GW83">
        <v>0.45521956097767602</v>
      </c>
      <c r="GX83">
        <v>0.27572651512158403</v>
      </c>
      <c r="GY83">
        <v>0.36604095373265699</v>
      </c>
      <c r="GZ83">
        <v>0.28905564324097299</v>
      </c>
      <c r="HA83">
        <v>0.40071830824154198</v>
      </c>
      <c r="HB83">
        <v>0.32185389823753402</v>
      </c>
      <c r="HC83">
        <v>0.33165614164965601</v>
      </c>
      <c r="HD83">
        <v>0.388577223466197</v>
      </c>
      <c r="HE83">
        <v>0.35608564022224098</v>
      </c>
      <c r="HF83">
        <v>0.30243755670115002</v>
      </c>
      <c r="HG83">
        <v>0.40666367144745202</v>
      </c>
      <c r="HH83">
        <v>0.35492252141348701</v>
      </c>
      <c r="HI83">
        <v>0.333893488015791</v>
      </c>
      <c r="HJ83">
        <v>0.339303427385648</v>
      </c>
      <c r="HK83">
        <v>0.35365335750728799</v>
      </c>
      <c r="HL83">
        <v>0.41587929562517101</v>
      </c>
      <c r="HM83">
        <v>0.35838046835093101</v>
      </c>
      <c r="HN83">
        <v>0.31472193939974402</v>
      </c>
      <c r="HO83">
        <v>0.39881677137115201</v>
      </c>
      <c r="HP83">
        <v>0.27811691597000199</v>
      </c>
      <c r="HQ83">
        <v>0.42426633395885299</v>
      </c>
      <c r="HR83">
        <v>0.40590191966530897</v>
      </c>
      <c r="HS83">
        <v>0.34404877782987803</v>
      </c>
      <c r="HT83">
        <v>0.38761031189892198</v>
      </c>
      <c r="HU83">
        <v>0.41193551455751698</v>
      </c>
      <c r="HV83">
        <v>0.39441401316494501</v>
      </c>
      <c r="HW83">
        <v>0.399781918265536</v>
      </c>
      <c r="HX83">
        <v>0.316144621318171</v>
      </c>
      <c r="HY83">
        <v>0.351825207830051</v>
      </c>
      <c r="HZ83">
        <v>0.278121173617916</v>
      </c>
      <c r="IA83">
        <v>0.37335746274394999</v>
      </c>
      <c r="IB83">
        <v>0.28712138945115501</v>
      </c>
      <c r="IC83">
        <v>0.31232054279517302</v>
      </c>
      <c r="ID83">
        <v>0.36451812681853102</v>
      </c>
      <c r="IE83">
        <v>0.35257671523151102</v>
      </c>
      <c r="IF83">
        <v>0.34295272112689201</v>
      </c>
      <c r="IG83">
        <v>0.36012880561588401</v>
      </c>
      <c r="IH83">
        <v>0.30236890635937902</v>
      </c>
      <c r="II83">
        <v>0.32501727590382101</v>
      </c>
      <c r="IJ83" s="1">
        <f t="shared" si="5"/>
        <v>0.36149528174248519</v>
      </c>
    </row>
    <row r="84" spans="1:244" x14ac:dyDescent="0.25">
      <c r="A84">
        <v>83</v>
      </c>
      <c r="B84">
        <v>4.25254897279118</v>
      </c>
      <c r="C84">
        <v>4.12882873527158</v>
      </c>
      <c r="D84">
        <v>5.2628658611730197</v>
      </c>
      <c r="E84">
        <v>3.6806877226491799</v>
      </c>
      <c r="F84">
        <v>2.8602366222764002</v>
      </c>
      <c r="G84">
        <v>3.94698421135441</v>
      </c>
      <c r="H84">
        <v>4.8561756876385802</v>
      </c>
      <c r="I84">
        <v>3.3989783755886802</v>
      </c>
      <c r="J84">
        <v>5.1242039508713804</v>
      </c>
      <c r="K84">
        <v>4.7659737841321697</v>
      </c>
      <c r="L84">
        <v>4.7382569383807098</v>
      </c>
      <c r="M84">
        <v>2.5586606644618199</v>
      </c>
      <c r="N84">
        <v>3.8425435840079798</v>
      </c>
      <c r="O84">
        <v>3.8767535699306399</v>
      </c>
      <c r="P84">
        <v>3.2859283917839202</v>
      </c>
      <c r="Q84">
        <v>2.6833388199885899</v>
      </c>
      <c r="R84">
        <v>4.7873047979805001</v>
      </c>
      <c r="S84">
        <v>2.6173005160231901</v>
      </c>
      <c r="T84">
        <v>4.70317093094362</v>
      </c>
      <c r="U84">
        <v>5.4545481980686397</v>
      </c>
      <c r="V84">
        <v>5.0401872037461199</v>
      </c>
      <c r="W84">
        <v>5.4151948386623099</v>
      </c>
      <c r="X84">
        <v>2.4987455689551701</v>
      </c>
      <c r="Y84">
        <v>2.1061372372262501</v>
      </c>
      <c r="Z84">
        <v>3.2939362264060401</v>
      </c>
      <c r="AA84">
        <v>3.4493945626839699</v>
      </c>
      <c r="AB84">
        <v>3.56425371780111</v>
      </c>
      <c r="AC84">
        <v>5.1011858869486</v>
      </c>
      <c r="AD84">
        <v>6.7215527872180401</v>
      </c>
      <c r="AE84">
        <v>3.3593668621679398</v>
      </c>
      <c r="AF84">
        <v>3.2675770909109501</v>
      </c>
      <c r="AG84">
        <v>2.3073382844379502</v>
      </c>
      <c r="AH84">
        <v>3.3079415543970598</v>
      </c>
      <c r="AI84">
        <v>3.0749875982871102</v>
      </c>
      <c r="AJ84">
        <v>3.0804431086520099</v>
      </c>
      <c r="AK84">
        <v>4.0947160464668304</v>
      </c>
      <c r="AL84">
        <v>3.44773643338416</v>
      </c>
      <c r="AM84">
        <v>3.5493500812100902</v>
      </c>
      <c r="AN84">
        <v>5.0740806338547397</v>
      </c>
      <c r="AO84">
        <v>2.6627248474242</v>
      </c>
      <c r="AP84">
        <v>2.7247998120914501</v>
      </c>
      <c r="AQ84">
        <v>3.42113676827698</v>
      </c>
      <c r="AR84">
        <v>3.9740215523984901</v>
      </c>
      <c r="AS84">
        <v>4.4448394871175001</v>
      </c>
      <c r="AT84">
        <v>3.0514027384895899</v>
      </c>
      <c r="AU84">
        <v>3.0670399759026501</v>
      </c>
      <c r="AV84">
        <v>4.03157311223499</v>
      </c>
      <c r="AW84">
        <v>3.7570175987546799</v>
      </c>
      <c r="AX84">
        <v>3.1073217398041599</v>
      </c>
      <c r="AY84">
        <v>5.6667144027257699</v>
      </c>
      <c r="AZ84">
        <v>5.4630079369332298</v>
      </c>
      <c r="BA84">
        <v>4.2536219984375698</v>
      </c>
      <c r="BB84">
        <v>6.2189929633498</v>
      </c>
      <c r="BC84">
        <v>3.0194981830387899</v>
      </c>
      <c r="BD84">
        <v>3.3603580451009498</v>
      </c>
      <c r="BE84">
        <v>5.35428538542868</v>
      </c>
      <c r="BF84">
        <v>5.1347055416396197</v>
      </c>
      <c r="BG84">
        <v>3.5778085883497401</v>
      </c>
      <c r="BH84">
        <v>5.3083905428813596</v>
      </c>
      <c r="BI84">
        <v>4.8828448843384598</v>
      </c>
      <c r="BJ84">
        <v>4.34047197265844</v>
      </c>
      <c r="BK84">
        <v>2.9430391449070199</v>
      </c>
      <c r="BL84">
        <v>2.21546204771137</v>
      </c>
      <c r="BM84">
        <v>2.2179081781768999</v>
      </c>
      <c r="BN84">
        <v>3.35075308707219</v>
      </c>
      <c r="BO84">
        <v>3.6114067334664401</v>
      </c>
      <c r="BP84">
        <v>3.4838345334543299</v>
      </c>
      <c r="BQ84">
        <v>4.5207651938298801</v>
      </c>
      <c r="BR84">
        <v>2.5834986847362198</v>
      </c>
      <c r="BS84">
        <v>3.6162608509725902</v>
      </c>
      <c r="BT84">
        <v>2.5750232483843698</v>
      </c>
      <c r="BU84">
        <v>2.88405286987541</v>
      </c>
      <c r="BV84">
        <v>4.2930217974854497</v>
      </c>
      <c r="BW84">
        <v>4.7515102951021504</v>
      </c>
      <c r="BX84">
        <v>3.5995226826487601</v>
      </c>
      <c r="BY84">
        <v>3.4347182329738399</v>
      </c>
      <c r="BZ84">
        <v>3.0784269783323199</v>
      </c>
      <c r="CA84">
        <v>3.0748970435770899</v>
      </c>
      <c r="CB84">
        <v>2.4957176627624702</v>
      </c>
      <c r="CC84">
        <v>3.7202848994011801</v>
      </c>
      <c r="CD84" s="1">
        <f t="shared" si="3"/>
        <v>3.8231512287622471</v>
      </c>
      <c r="CE84">
        <v>0.67017070975003701</v>
      </c>
      <c r="CF84">
        <v>0.65076851223202803</v>
      </c>
      <c r="CG84">
        <v>0.76736803732777303</v>
      </c>
      <c r="CH84">
        <v>0.76050215097634899</v>
      </c>
      <c r="CI84">
        <v>0.54270879899966495</v>
      </c>
      <c r="CJ84">
        <v>0.70202297804105096</v>
      </c>
      <c r="CK84">
        <v>1.0271331042168701</v>
      </c>
      <c r="CL84">
        <v>0.796268186499133</v>
      </c>
      <c r="CM84">
        <v>1.0241384196163399</v>
      </c>
      <c r="CN84">
        <v>0.800503329885634</v>
      </c>
      <c r="CO84">
        <v>0.767181476252635</v>
      </c>
      <c r="CP84">
        <v>0.48696247890597699</v>
      </c>
      <c r="CQ84">
        <v>0.92776267111337796</v>
      </c>
      <c r="CR84">
        <v>0.77440998008028505</v>
      </c>
      <c r="CS84">
        <v>0.67693979351520595</v>
      </c>
      <c r="CT84">
        <v>0.64946270564576603</v>
      </c>
      <c r="CU84">
        <v>0.66686906910374999</v>
      </c>
      <c r="CV84">
        <v>0.77798139632581997</v>
      </c>
      <c r="CW84">
        <v>0.60735587175731198</v>
      </c>
      <c r="CX84">
        <v>0.64055778582852596</v>
      </c>
      <c r="CY84">
        <v>0.545487551488957</v>
      </c>
      <c r="CZ84">
        <v>0.889633329117268</v>
      </c>
      <c r="DA84">
        <v>0.74133016143345698</v>
      </c>
      <c r="DB84">
        <v>0.62250799499432097</v>
      </c>
      <c r="DC84">
        <v>0.69325307195408403</v>
      </c>
      <c r="DD84">
        <v>0.70948135471655005</v>
      </c>
      <c r="DE84">
        <v>0.80015711767409703</v>
      </c>
      <c r="DF84">
        <v>0.62069590877354097</v>
      </c>
      <c r="DG84">
        <v>0.76541641823155004</v>
      </c>
      <c r="DH84">
        <v>0.80898047455312505</v>
      </c>
      <c r="DI84">
        <v>0.73615184589205396</v>
      </c>
      <c r="DJ84">
        <v>0.57947304504525299</v>
      </c>
      <c r="DK84">
        <v>0.63103834193025898</v>
      </c>
      <c r="DL84">
        <v>0.69122046638059298</v>
      </c>
      <c r="DM84">
        <v>0.49663853805250502</v>
      </c>
      <c r="DN84">
        <v>0.82010455486953804</v>
      </c>
      <c r="DO84">
        <v>0.67727553835251797</v>
      </c>
      <c r="DP84">
        <v>0.60990492434562404</v>
      </c>
      <c r="DQ84">
        <v>0.97631593238537195</v>
      </c>
      <c r="DR84">
        <v>0.72097052914315596</v>
      </c>
      <c r="DS84">
        <v>0.70591372602982205</v>
      </c>
      <c r="DT84">
        <v>0.56926415769535199</v>
      </c>
      <c r="DU84">
        <v>0.59742580463800898</v>
      </c>
      <c r="DV84">
        <v>0.68869975334990297</v>
      </c>
      <c r="DW84">
        <v>0.754699521185202</v>
      </c>
      <c r="DX84">
        <v>0.863828073537102</v>
      </c>
      <c r="DY84">
        <v>0.69535827538556705</v>
      </c>
      <c r="DZ84">
        <v>0.69839695739868701</v>
      </c>
      <c r="EA84">
        <v>0.63027905471092205</v>
      </c>
      <c r="EB84">
        <v>0.65714024177445796</v>
      </c>
      <c r="EC84">
        <v>0.66731144426778</v>
      </c>
      <c r="ED84">
        <v>0.60824952715118696</v>
      </c>
      <c r="EE84">
        <v>0.86659781003504199</v>
      </c>
      <c r="EF84">
        <v>0.464854082031323</v>
      </c>
      <c r="EG84">
        <v>0.39209033693510498</v>
      </c>
      <c r="EH84">
        <v>0.75822594636198604</v>
      </c>
      <c r="EI84">
        <v>0.68374561777926401</v>
      </c>
      <c r="EJ84">
        <v>0.74124767490891996</v>
      </c>
      <c r="EK84">
        <v>0.81364605384308997</v>
      </c>
      <c r="EL84">
        <v>0.99003726683484905</v>
      </c>
      <c r="EM84">
        <v>1.0204179812162999</v>
      </c>
      <c r="EN84">
        <v>0.53215660673739096</v>
      </c>
      <c r="EO84">
        <v>0.59791611719579196</v>
      </c>
      <c r="EP84">
        <v>0.63636312439975695</v>
      </c>
      <c r="EQ84">
        <v>0.67379009562962999</v>
      </c>
      <c r="ER84">
        <v>0.989622845826713</v>
      </c>
      <c r="ES84">
        <v>0.844579868502912</v>
      </c>
      <c r="ET84">
        <v>0.70421598748978698</v>
      </c>
      <c r="EU84">
        <v>0.81143233992142605</v>
      </c>
      <c r="EV84">
        <v>0.63511096548896495</v>
      </c>
      <c r="EW84">
        <v>0.46455881911118901</v>
      </c>
      <c r="EX84">
        <v>0.69544759660101496</v>
      </c>
      <c r="EY84">
        <v>0.58196588794084403</v>
      </c>
      <c r="EZ84">
        <v>0.77560673589335305</v>
      </c>
      <c r="FA84">
        <v>0.62815273913804504</v>
      </c>
      <c r="FB84">
        <v>0.87934723700347395</v>
      </c>
      <c r="FC84">
        <v>0.68138540336974895</v>
      </c>
      <c r="FD84">
        <v>0.75893634618212003</v>
      </c>
      <c r="FE84">
        <v>0.63623981906537497</v>
      </c>
      <c r="FF84">
        <v>0.69122225299265905</v>
      </c>
      <c r="FG84" s="1">
        <f t="shared" si="4"/>
        <v>0.71173230813709265</v>
      </c>
      <c r="FH84">
        <v>0.37563060926888298</v>
      </c>
      <c r="FI84">
        <v>0.35621573677018997</v>
      </c>
      <c r="FJ84">
        <v>0.37428654201545097</v>
      </c>
      <c r="FK84">
        <v>0.35372461357499901</v>
      </c>
      <c r="FL84">
        <v>0.42279423482919798</v>
      </c>
      <c r="FM84">
        <v>0.36698991606143599</v>
      </c>
      <c r="FN84">
        <v>0.41083461274894001</v>
      </c>
      <c r="FO84">
        <v>0.41067833571304002</v>
      </c>
      <c r="FP84">
        <v>0.369312072792084</v>
      </c>
      <c r="FQ84">
        <v>0.47711060839430403</v>
      </c>
      <c r="FR84">
        <v>0.29248635044168497</v>
      </c>
      <c r="FS84">
        <v>0.32615352637818901</v>
      </c>
      <c r="FT84">
        <v>0.35204559671442898</v>
      </c>
      <c r="FU84">
        <v>0.50353918825627697</v>
      </c>
      <c r="FV84">
        <v>0.38190943289373502</v>
      </c>
      <c r="FW84">
        <v>0.37640758556521198</v>
      </c>
      <c r="FX84">
        <v>0.33200355663111097</v>
      </c>
      <c r="FY84">
        <v>0.32889733247768299</v>
      </c>
      <c r="FZ84">
        <v>0.39199716852869898</v>
      </c>
      <c r="GA84">
        <v>0.32700477618007601</v>
      </c>
      <c r="GB84">
        <v>0.31809550021923999</v>
      </c>
      <c r="GC84">
        <v>0.36293419161775697</v>
      </c>
      <c r="GD84">
        <v>0.38648943245272399</v>
      </c>
      <c r="GE84">
        <v>0.441075497685815</v>
      </c>
      <c r="GF84">
        <v>0.35968876168972103</v>
      </c>
      <c r="GG84">
        <v>0.26023401475490898</v>
      </c>
      <c r="GH84">
        <v>0.39482559295359898</v>
      </c>
      <c r="GI84">
        <v>0.341502936641077</v>
      </c>
      <c r="GJ84">
        <v>0.35268633008704398</v>
      </c>
      <c r="GK84">
        <v>0.38107309403067202</v>
      </c>
      <c r="GL84">
        <v>0.35551793417377098</v>
      </c>
      <c r="GM84">
        <v>0.337274229134291</v>
      </c>
      <c r="GN84">
        <v>0.39768313730814298</v>
      </c>
      <c r="GO84">
        <v>0.39122979489135101</v>
      </c>
      <c r="GP84">
        <v>0.29759649966577201</v>
      </c>
      <c r="GQ84">
        <v>0.43634563270287502</v>
      </c>
      <c r="GR84">
        <v>0.35783530266248997</v>
      </c>
      <c r="GS84">
        <v>0.36897561189225098</v>
      </c>
      <c r="GT84">
        <v>0.40227188117194701</v>
      </c>
      <c r="GU84">
        <v>0.33235599240385</v>
      </c>
      <c r="GV84">
        <v>0.41391598051209799</v>
      </c>
      <c r="GW84">
        <v>0.451092199160464</v>
      </c>
      <c r="GX84">
        <v>0.31981251200143901</v>
      </c>
      <c r="GY84">
        <v>0.43276968575182301</v>
      </c>
      <c r="GZ84">
        <v>0.45599018027996002</v>
      </c>
      <c r="HA84">
        <v>0.419167495625345</v>
      </c>
      <c r="HB84">
        <v>0.32003311778888399</v>
      </c>
      <c r="HC84">
        <v>0.38500016187473801</v>
      </c>
      <c r="HD84">
        <v>0.38178249945256698</v>
      </c>
      <c r="HE84">
        <v>0.347825503081305</v>
      </c>
      <c r="HF84">
        <v>0.40262969190303899</v>
      </c>
      <c r="HG84">
        <v>0.37333310898230299</v>
      </c>
      <c r="HH84">
        <v>0.36724047534024101</v>
      </c>
      <c r="HI84">
        <v>0.42087153932579902</v>
      </c>
      <c r="HJ84">
        <v>0.30711932575210399</v>
      </c>
      <c r="HK84">
        <v>0.26031139215395299</v>
      </c>
      <c r="HL84">
        <v>0.37930840932041598</v>
      </c>
      <c r="HM84">
        <v>0.35401046481056903</v>
      </c>
      <c r="HN84">
        <v>0.38925504644272402</v>
      </c>
      <c r="HO84">
        <v>0.33524778909872499</v>
      </c>
      <c r="HP84">
        <v>0.42638239537077999</v>
      </c>
      <c r="HQ84">
        <v>0.35648539298912602</v>
      </c>
      <c r="HR84">
        <v>0.37980307791260598</v>
      </c>
      <c r="HS84">
        <v>0.45309254605170302</v>
      </c>
      <c r="HT84">
        <v>0.33930600374281</v>
      </c>
      <c r="HU84">
        <v>0.27602556565403902</v>
      </c>
      <c r="HV84">
        <v>0.36488302383729299</v>
      </c>
      <c r="HW84">
        <v>0.305504804354575</v>
      </c>
      <c r="HX84">
        <v>0.38193971385930298</v>
      </c>
      <c r="HY84">
        <v>0.31574012627384701</v>
      </c>
      <c r="HZ84">
        <v>0.32913672822967799</v>
      </c>
      <c r="IA84">
        <v>0.493921324763261</v>
      </c>
      <c r="IB84">
        <v>0.29029651712559401</v>
      </c>
      <c r="IC84">
        <v>0.464142851476538</v>
      </c>
      <c r="ID84">
        <v>0.39172421017100301</v>
      </c>
      <c r="IE84">
        <v>0.39975327117829501</v>
      </c>
      <c r="IF84">
        <v>0.37501602120371902</v>
      </c>
      <c r="IG84">
        <v>0.43568801048176697</v>
      </c>
      <c r="IH84">
        <v>0.41033154979624098</v>
      </c>
      <c r="II84">
        <v>0.41523227099043297</v>
      </c>
      <c r="IJ84" s="1">
        <f t="shared" si="5"/>
        <v>0.37408543935620031</v>
      </c>
    </row>
    <row r="85" spans="1:244" x14ac:dyDescent="0.25">
      <c r="A85">
        <v>84</v>
      </c>
      <c r="B85">
        <v>4.4256622543939903</v>
      </c>
      <c r="C85">
        <v>3.6986824634059401</v>
      </c>
      <c r="D85">
        <v>3.6011894152229398</v>
      </c>
      <c r="E85">
        <v>6.99693773925262</v>
      </c>
      <c r="F85">
        <v>4.6987436482128304</v>
      </c>
      <c r="G85">
        <v>2.8437037319931902</v>
      </c>
      <c r="H85">
        <v>3.04849796190152</v>
      </c>
      <c r="I85">
        <v>3.36188469992205</v>
      </c>
      <c r="J85">
        <v>2.32676251134622</v>
      </c>
      <c r="K85">
        <v>5.5195547598577299</v>
      </c>
      <c r="L85">
        <v>3.22595197184752</v>
      </c>
      <c r="M85">
        <v>4.0410838972554197</v>
      </c>
      <c r="N85">
        <v>2.9131148865634899</v>
      </c>
      <c r="O85">
        <v>4.1190672630708498</v>
      </c>
      <c r="P85">
        <v>4.1520026268815604</v>
      </c>
      <c r="Q85">
        <v>4.5672950657262801</v>
      </c>
      <c r="R85">
        <v>2.20123778368681</v>
      </c>
      <c r="S85">
        <v>4.8619207208255499</v>
      </c>
      <c r="T85">
        <v>4.7622479497354799</v>
      </c>
      <c r="U85">
        <v>3.0045572812775898</v>
      </c>
      <c r="V85">
        <v>3.4776030935305</v>
      </c>
      <c r="W85">
        <v>4.6012267633053998</v>
      </c>
      <c r="X85">
        <v>3.9987894742252101</v>
      </c>
      <c r="Y85">
        <v>4.8992982759657098</v>
      </c>
      <c r="Z85">
        <v>3.7166417354940999</v>
      </c>
      <c r="AA85">
        <v>2.0642624860565402</v>
      </c>
      <c r="AB85">
        <v>3.3897309689464099</v>
      </c>
      <c r="AC85">
        <v>3.1385151782507301</v>
      </c>
      <c r="AD85">
        <v>6.0970776984237904</v>
      </c>
      <c r="AE85">
        <v>5.4772370447492396</v>
      </c>
      <c r="AF85">
        <v>2.71091270825498</v>
      </c>
      <c r="AG85">
        <v>3.3544826807475001</v>
      </c>
      <c r="AH85">
        <v>3.90549527342263</v>
      </c>
      <c r="AI85">
        <v>3.2293747228059502</v>
      </c>
      <c r="AJ85">
        <v>3.93449317293627</v>
      </c>
      <c r="AK85">
        <v>3.3932761838790699</v>
      </c>
      <c r="AL85">
        <v>3.6302188868636001</v>
      </c>
      <c r="AM85">
        <v>2.9394819967019998</v>
      </c>
      <c r="AN85">
        <v>3.6392238408973698</v>
      </c>
      <c r="AO85">
        <v>4.5644274955843702</v>
      </c>
      <c r="AP85">
        <v>2.5304563288942301</v>
      </c>
      <c r="AQ85">
        <v>3.5648999151778198</v>
      </c>
      <c r="AR85">
        <v>4.2289989032307798</v>
      </c>
      <c r="AS85">
        <v>3.4938347708844</v>
      </c>
      <c r="AT85">
        <v>2.5479498307526902</v>
      </c>
      <c r="AU85">
        <v>5.5948210251979704</v>
      </c>
      <c r="AV85">
        <v>2.3400287257588399</v>
      </c>
      <c r="AW85">
        <v>3.3891847593404001</v>
      </c>
      <c r="AX85">
        <v>3.8527526652116202</v>
      </c>
      <c r="AY85">
        <v>1.4218523952220901</v>
      </c>
      <c r="AZ85">
        <v>4.2018827913271499</v>
      </c>
      <c r="BA85">
        <v>4.1464612078962597</v>
      </c>
      <c r="BB85">
        <v>2.2460990995398702</v>
      </c>
      <c r="BC85">
        <v>5.0658017010989402</v>
      </c>
      <c r="BD85">
        <v>3.9260450128320401</v>
      </c>
      <c r="BE85">
        <v>4.1803678596952603</v>
      </c>
      <c r="BF85">
        <v>3.1475891840489401</v>
      </c>
      <c r="BG85">
        <v>1.24225392009581</v>
      </c>
      <c r="BH85">
        <v>3.62766315368984</v>
      </c>
      <c r="BI85">
        <v>3.7150288803418001</v>
      </c>
      <c r="BJ85">
        <v>2.5855661415152702</v>
      </c>
      <c r="BK85">
        <v>1.9458732363954001</v>
      </c>
      <c r="BL85">
        <v>3.6813792007144301</v>
      </c>
      <c r="BM85">
        <v>3.46345842293203</v>
      </c>
      <c r="BN85">
        <v>6.2021746382136804</v>
      </c>
      <c r="BO85">
        <v>5.6213952057509298</v>
      </c>
      <c r="BP85">
        <v>4.9889829350778401</v>
      </c>
      <c r="BQ85">
        <v>2.0534387319372698</v>
      </c>
      <c r="BR85">
        <v>3.2326572330999301</v>
      </c>
      <c r="BS85">
        <v>2.6486228051033001</v>
      </c>
      <c r="BT85">
        <v>3.1599772037431801</v>
      </c>
      <c r="BU85">
        <v>2.3333313289966502</v>
      </c>
      <c r="BV85">
        <v>3.08170312256836</v>
      </c>
      <c r="BW85">
        <v>2.9630286755138902</v>
      </c>
      <c r="BX85">
        <v>2.5547150490562802</v>
      </c>
      <c r="BY85">
        <v>5.2075404315649996</v>
      </c>
      <c r="BZ85">
        <v>4.3295300896878501</v>
      </c>
      <c r="CA85">
        <v>5.2764111694623104</v>
      </c>
      <c r="CB85">
        <v>3.04394424454913</v>
      </c>
      <c r="CC85">
        <v>2.7459764782808</v>
      </c>
      <c r="CD85" s="1">
        <f t="shared" si="3"/>
        <v>3.6764443348477642</v>
      </c>
      <c r="CE85">
        <v>0.59395848367711601</v>
      </c>
      <c r="CF85">
        <v>0.60285046638266804</v>
      </c>
      <c r="CG85">
        <v>0.76380862194505905</v>
      </c>
      <c r="CH85">
        <v>0.67426633569094696</v>
      </c>
      <c r="CI85">
        <v>0.80607166178924505</v>
      </c>
      <c r="CJ85">
        <v>0.68382080994262595</v>
      </c>
      <c r="CK85">
        <v>0.57046404483498203</v>
      </c>
      <c r="CL85">
        <v>0.59326516820796005</v>
      </c>
      <c r="CM85">
        <v>0.52827040358434796</v>
      </c>
      <c r="CN85">
        <v>0.59460366419543897</v>
      </c>
      <c r="CO85">
        <v>0.70358475618435101</v>
      </c>
      <c r="CP85">
        <v>0.52943352156968804</v>
      </c>
      <c r="CQ85">
        <v>0.68159883478789696</v>
      </c>
      <c r="CR85">
        <v>0.65334857039087302</v>
      </c>
      <c r="CS85">
        <v>0.84902289069410097</v>
      </c>
      <c r="CT85">
        <v>0.73684269974931604</v>
      </c>
      <c r="CU85">
        <v>0.461839749216297</v>
      </c>
      <c r="CV85">
        <v>0.548984009225301</v>
      </c>
      <c r="CW85">
        <v>0.70125790942146204</v>
      </c>
      <c r="CX85">
        <v>0.82746780048356205</v>
      </c>
      <c r="CY85">
        <v>0.70959644769238805</v>
      </c>
      <c r="CZ85">
        <v>0.73946044382861498</v>
      </c>
      <c r="DA85">
        <v>0.615945383460902</v>
      </c>
      <c r="DB85">
        <v>1.0796345743658999</v>
      </c>
      <c r="DC85">
        <v>0.67781435279380398</v>
      </c>
      <c r="DD85">
        <v>0.47697315812290503</v>
      </c>
      <c r="DE85">
        <v>0.65734795748543795</v>
      </c>
      <c r="DF85">
        <v>0.74415000728877501</v>
      </c>
      <c r="DG85">
        <v>0.73872765178857003</v>
      </c>
      <c r="DH85">
        <v>0.82965363186172703</v>
      </c>
      <c r="DI85">
        <v>0.32889169980872102</v>
      </c>
      <c r="DJ85">
        <v>0.61377081004946998</v>
      </c>
      <c r="DK85">
        <v>0.900645072608382</v>
      </c>
      <c r="DL85">
        <v>0.61272891512628203</v>
      </c>
      <c r="DM85">
        <v>0.57980621584491199</v>
      </c>
      <c r="DN85">
        <v>0.63673994330304995</v>
      </c>
      <c r="DO85">
        <v>0.35036605052936498</v>
      </c>
      <c r="DP85">
        <v>0.485940325323855</v>
      </c>
      <c r="DQ85">
        <v>0.67753462691913102</v>
      </c>
      <c r="DR85">
        <v>0.66349574183215998</v>
      </c>
      <c r="DS85">
        <v>0.54272835870858904</v>
      </c>
      <c r="DT85">
        <v>0.90983046187542704</v>
      </c>
      <c r="DU85">
        <v>0.63756178064825197</v>
      </c>
      <c r="DV85">
        <v>0.66123388878946199</v>
      </c>
      <c r="DW85">
        <v>0.62596874654520196</v>
      </c>
      <c r="DX85">
        <v>0.58572137330478802</v>
      </c>
      <c r="DY85">
        <v>0.52048207690216397</v>
      </c>
      <c r="DZ85">
        <v>0.53848992724267997</v>
      </c>
      <c r="EA85">
        <v>0.71485116781879399</v>
      </c>
      <c r="EB85">
        <v>1.0181810530844599</v>
      </c>
      <c r="EC85">
        <v>0.63784196308121099</v>
      </c>
      <c r="ED85">
        <v>0.52984496549516902</v>
      </c>
      <c r="EE85">
        <v>0.77569173607644204</v>
      </c>
      <c r="EF85">
        <v>0.745427334897103</v>
      </c>
      <c r="EG85">
        <v>0.57579826840520199</v>
      </c>
      <c r="EH85">
        <v>0.62556507081865498</v>
      </c>
      <c r="EI85">
        <v>0.66850482790106502</v>
      </c>
      <c r="EJ85">
        <v>0.37084762318060699</v>
      </c>
      <c r="EK85">
        <v>0.63897013282092097</v>
      </c>
      <c r="EL85">
        <v>0.62132353618025504</v>
      </c>
      <c r="EM85">
        <v>0.69581181585521901</v>
      </c>
      <c r="EN85">
        <v>0.60212114797091698</v>
      </c>
      <c r="EO85">
        <v>0.63786146376663699</v>
      </c>
      <c r="EP85">
        <v>0.81538881540409003</v>
      </c>
      <c r="EQ85">
        <v>0.93497186982855596</v>
      </c>
      <c r="ER85">
        <v>0.75107376847751395</v>
      </c>
      <c r="ES85">
        <v>0.85521660720414805</v>
      </c>
      <c r="ET85">
        <v>0.59072663510493495</v>
      </c>
      <c r="EU85">
        <v>0.475168394997525</v>
      </c>
      <c r="EV85">
        <v>0.81289355255358997</v>
      </c>
      <c r="EW85">
        <v>0.51607009903999801</v>
      </c>
      <c r="EX85">
        <v>0.53736204626557704</v>
      </c>
      <c r="EY85">
        <v>0.75997532515386401</v>
      </c>
      <c r="EZ85">
        <v>0.51107759469024505</v>
      </c>
      <c r="FA85">
        <v>0.69038215834872096</v>
      </c>
      <c r="FB85">
        <v>1.14168283303277</v>
      </c>
      <c r="FC85">
        <v>0.89869783186326901</v>
      </c>
      <c r="FD85">
        <v>0.79442211488834602</v>
      </c>
      <c r="FE85">
        <v>0.59216702640309604</v>
      </c>
      <c r="FF85">
        <v>0.60594767959209195</v>
      </c>
      <c r="FG85" s="1">
        <f t="shared" si="4"/>
        <v>0.66734833107781433</v>
      </c>
      <c r="FH85">
        <v>0.40924315415381302</v>
      </c>
      <c r="FI85">
        <v>0.32295993403085799</v>
      </c>
      <c r="FJ85">
        <v>0.42005894531112398</v>
      </c>
      <c r="FK85">
        <v>0.29791412100625703</v>
      </c>
      <c r="FL85">
        <v>0.376775567766652</v>
      </c>
      <c r="FM85">
        <v>0.44630990922619801</v>
      </c>
      <c r="FN85">
        <v>0.32932735490069098</v>
      </c>
      <c r="FO85">
        <v>0.30215947927453601</v>
      </c>
      <c r="FP85">
        <v>0.459374910046767</v>
      </c>
      <c r="FQ85">
        <v>0.260674115992655</v>
      </c>
      <c r="FR85">
        <v>0.39523809276297001</v>
      </c>
      <c r="FS85">
        <v>0.34979625897362998</v>
      </c>
      <c r="FT85">
        <v>0.38810299756587302</v>
      </c>
      <c r="FU85">
        <v>0.356887487502346</v>
      </c>
      <c r="FV85">
        <v>0.40191892613645303</v>
      </c>
      <c r="FW85">
        <v>0.29395829941152302</v>
      </c>
      <c r="FX85">
        <v>0.34556029471139399</v>
      </c>
      <c r="FY85">
        <v>0.32964104452066501</v>
      </c>
      <c r="FZ85">
        <v>0.41103434167551101</v>
      </c>
      <c r="GA85">
        <v>0.48355155394201899</v>
      </c>
      <c r="GB85">
        <v>0.36249028495397101</v>
      </c>
      <c r="GC85">
        <v>0.35433807471976903</v>
      </c>
      <c r="GD85">
        <v>0.38912629813104299</v>
      </c>
      <c r="GE85">
        <v>0.43301555800769498</v>
      </c>
      <c r="GF85">
        <v>0.31713816568071401</v>
      </c>
      <c r="GG85">
        <v>0.40545119932418</v>
      </c>
      <c r="GH85">
        <v>0.41690204378720502</v>
      </c>
      <c r="GI85">
        <v>0.35213213499412499</v>
      </c>
      <c r="GJ85">
        <v>0.31439571112608999</v>
      </c>
      <c r="GK85">
        <v>0.39069701640127302</v>
      </c>
      <c r="GL85">
        <v>0.33704833414366703</v>
      </c>
      <c r="GM85">
        <v>0.36868008517996398</v>
      </c>
      <c r="GN85">
        <v>0.32074611330672198</v>
      </c>
      <c r="GO85">
        <v>0.40000603429943399</v>
      </c>
      <c r="GP85">
        <v>0.38092701650091199</v>
      </c>
      <c r="GQ85">
        <v>0.331044407421624</v>
      </c>
      <c r="GR85">
        <v>0.28427011461392299</v>
      </c>
      <c r="GS85">
        <v>0.39895747936428699</v>
      </c>
      <c r="GT85">
        <v>0.35752968262261903</v>
      </c>
      <c r="GU85">
        <v>0.35339087320437201</v>
      </c>
      <c r="GV85">
        <v>0.31355774084502602</v>
      </c>
      <c r="GW85">
        <v>0.25854588520969901</v>
      </c>
      <c r="GX85">
        <v>0.38092628997508599</v>
      </c>
      <c r="GY85">
        <v>0.38340949095360299</v>
      </c>
      <c r="GZ85">
        <v>0.43882297563622902</v>
      </c>
      <c r="HA85">
        <v>0.34705421410931098</v>
      </c>
      <c r="HB85">
        <v>0.44983766518521101</v>
      </c>
      <c r="HC85">
        <v>0.26125406854055599</v>
      </c>
      <c r="HD85">
        <v>0.34342630936590501</v>
      </c>
      <c r="HE85">
        <v>0.49313954205955501</v>
      </c>
      <c r="HF85">
        <v>0.319198489363194</v>
      </c>
      <c r="HG85">
        <v>0.248740961191145</v>
      </c>
      <c r="HH85">
        <v>0.452629029019121</v>
      </c>
      <c r="HI85">
        <v>0.383869825456573</v>
      </c>
      <c r="HJ85">
        <v>0.41825679780743902</v>
      </c>
      <c r="HK85">
        <v>0.38564400641288099</v>
      </c>
      <c r="HL85">
        <v>0.477230236965898</v>
      </c>
      <c r="HM85">
        <v>0.29494312601537198</v>
      </c>
      <c r="HN85">
        <v>0.31588511985623502</v>
      </c>
      <c r="HO85">
        <v>0.28708625696163198</v>
      </c>
      <c r="HP85">
        <v>0.46070479372619799</v>
      </c>
      <c r="HQ85">
        <v>0.29376586655700498</v>
      </c>
      <c r="HR85">
        <v>0.43352218432844197</v>
      </c>
      <c r="HS85">
        <v>0.31369661577434699</v>
      </c>
      <c r="HT85">
        <v>0.318705434322403</v>
      </c>
      <c r="HU85">
        <v>0.35823665842637398</v>
      </c>
      <c r="HV85">
        <v>0.40270558188064598</v>
      </c>
      <c r="HW85">
        <v>0.41595602965471301</v>
      </c>
      <c r="HX85">
        <v>0.33304482965215398</v>
      </c>
      <c r="HY85">
        <v>0.38458641101489</v>
      </c>
      <c r="HZ85">
        <v>0.32504736846615001</v>
      </c>
      <c r="IA85">
        <v>0.38595819474355197</v>
      </c>
      <c r="IB85">
        <v>0.44934943874765498</v>
      </c>
      <c r="IC85">
        <v>0.33219557690795398</v>
      </c>
      <c r="ID85">
        <v>0.345431012089912</v>
      </c>
      <c r="IE85">
        <v>0.31805814507478403</v>
      </c>
      <c r="IF85">
        <v>0.44857291025693802</v>
      </c>
      <c r="IG85">
        <v>0.34112295228578099</v>
      </c>
      <c r="IH85">
        <v>0.34510310091428498</v>
      </c>
      <c r="II85">
        <v>0.37531191504440298</v>
      </c>
      <c r="IJ85" s="1">
        <f t="shared" si="5"/>
        <v>0.36604133084367224</v>
      </c>
    </row>
    <row r="86" spans="1:244" x14ac:dyDescent="0.25">
      <c r="A86">
        <v>85</v>
      </c>
      <c r="B86">
        <v>3.9431792317418202</v>
      </c>
      <c r="C86">
        <v>3.4995046156145602</v>
      </c>
      <c r="D86">
        <v>5.4826453998709903</v>
      </c>
      <c r="E86">
        <v>4.2743279765976796</v>
      </c>
      <c r="F86">
        <v>4.1812036186414803</v>
      </c>
      <c r="G86">
        <v>2.8581235190911598</v>
      </c>
      <c r="H86">
        <v>2.9787773959432098</v>
      </c>
      <c r="I86">
        <v>4.3986125859611303</v>
      </c>
      <c r="J86">
        <v>7.9532920781796301</v>
      </c>
      <c r="K86">
        <v>2.9214566510384099</v>
      </c>
      <c r="L86">
        <v>3.69531126533469</v>
      </c>
      <c r="M86">
        <v>1.79193273992533</v>
      </c>
      <c r="N86">
        <v>2.8098891111742699</v>
      </c>
      <c r="O86">
        <v>3.9605916086452</v>
      </c>
      <c r="P86">
        <v>2.4727490037664102</v>
      </c>
      <c r="Q86">
        <v>2.9227412014067999</v>
      </c>
      <c r="R86">
        <v>4.48973299781552</v>
      </c>
      <c r="S86">
        <v>5.6419830546791303</v>
      </c>
      <c r="T86">
        <v>4.3834630725144796</v>
      </c>
      <c r="U86">
        <v>3.8865576729259899</v>
      </c>
      <c r="V86">
        <v>2.5507175594151499</v>
      </c>
      <c r="W86">
        <v>3.8426399944429601</v>
      </c>
      <c r="X86">
        <v>4.3727889721239102</v>
      </c>
      <c r="Y86">
        <v>4.8659338952741598</v>
      </c>
      <c r="Z86">
        <v>3.3603443973671401</v>
      </c>
      <c r="AA86">
        <v>3.4259392164181901</v>
      </c>
      <c r="AB86">
        <v>2.3785604358461598</v>
      </c>
      <c r="AC86">
        <v>4.7171428179146497</v>
      </c>
      <c r="AD86">
        <v>4.4202621733355603</v>
      </c>
      <c r="AE86">
        <v>6.1935448773991304</v>
      </c>
      <c r="AF86">
        <v>3.5523323134933098</v>
      </c>
      <c r="AG86">
        <v>4.3890035442927804</v>
      </c>
      <c r="AH86">
        <v>6.0028481478893303</v>
      </c>
      <c r="AI86">
        <v>2.50598318912806</v>
      </c>
      <c r="AJ86">
        <v>2.4321793479673501</v>
      </c>
      <c r="AK86">
        <v>2.1465660663216402</v>
      </c>
      <c r="AL86">
        <v>3.5049832950220901</v>
      </c>
      <c r="AM86">
        <v>3.3779781776011499</v>
      </c>
      <c r="AN86">
        <v>4.0569509498251497</v>
      </c>
      <c r="AO86">
        <v>5.5884683372286599</v>
      </c>
      <c r="AP86">
        <v>4.87874627580742</v>
      </c>
      <c r="AQ86">
        <v>4.3465975204146297</v>
      </c>
      <c r="AR86">
        <v>2.9835273698430802</v>
      </c>
      <c r="AS86">
        <v>3.7494031697402601</v>
      </c>
      <c r="AT86">
        <v>4.5664680629042502</v>
      </c>
      <c r="AU86">
        <v>3.3357798999790198</v>
      </c>
      <c r="AV86">
        <v>3.35877812820772</v>
      </c>
      <c r="AW86">
        <v>7.8096980859294201</v>
      </c>
      <c r="AX86">
        <v>3.37784232893772</v>
      </c>
      <c r="AY86">
        <v>4.1465964574218299</v>
      </c>
      <c r="AZ86">
        <v>2.7723479594850202</v>
      </c>
      <c r="BA86">
        <v>2.6430751322296899</v>
      </c>
      <c r="BB86">
        <v>3.9477145591294902</v>
      </c>
      <c r="BC86">
        <v>2.1302290016421699</v>
      </c>
      <c r="BD86">
        <v>4.9661795772796902</v>
      </c>
      <c r="BE86">
        <v>3.8259581482681302</v>
      </c>
      <c r="BF86">
        <v>3.7767704559045301</v>
      </c>
      <c r="BG86">
        <v>3.2034241516638202</v>
      </c>
      <c r="BH86">
        <v>4.4449512655991104</v>
      </c>
      <c r="BI86">
        <v>3.3447488055857999</v>
      </c>
      <c r="BJ86">
        <v>4.7384483661341603</v>
      </c>
      <c r="BK86">
        <v>5.8791549024716003</v>
      </c>
      <c r="BL86">
        <v>1.6200993911070001</v>
      </c>
      <c r="BM86">
        <v>3.9458660210464598</v>
      </c>
      <c r="BN86">
        <v>4.1739405462464099</v>
      </c>
      <c r="BO86">
        <v>5.2737673423717899</v>
      </c>
      <c r="BP86">
        <v>2.8438992964297398</v>
      </c>
      <c r="BQ86">
        <v>1.93000367755334</v>
      </c>
      <c r="BR86">
        <v>3.0060659943963199</v>
      </c>
      <c r="BS86">
        <v>2.3084736583161298</v>
      </c>
      <c r="BT86">
        <v>3.86128949208195</v>
      </c>
      <c r="BU86">
        <v>4.9775415873106104</v>
      </c>
      <c r="BV86">
        <v>3.7152069789812101</v>
      </c>
      <c r="BW86">
        <v>3.6931288511344702</v>
      </c>
      <c r="BX86">
        <v>5.0182593855478501</v>
      </c>
      <c r="BY86">
        <v>3.9900491460795702</v>
      </c>
      <c r="BZ86">
        <v>4.0235868154238501</v>
      </c>
      <c r="CA86">
        <v>6.1074248296321896</v>
      </c>
      <c r="CB86">
        <v>4.17579231306983</v>
      </c>
      <c r="CC86">
        <v>4.7633741673677203</v>
      </c>
      <c r="CD86" s="1">
        <f t="shared" si="3"/>
        <v>3.923568145348117</v>
      </c>
      <c r="CE86">
        <v>0.82762978453070302</v>
      </c>
      <c r="CF86">
        <v>0.73842167256771196</v>
      </c>
      <c r="CG86">
        <v>0.77785951031183198</v>
      </c>
      <c r="CH86">
        <v>0.552912444352332</v>
      </c>
      <c r="CI86">
        <v>0.65050009384571605</v>
      </c>
      <c r="CJ86">
        <v>0.62104483477715799</v>
      </c>
      <c r="CK86">
        <v>0.70509149630311296</v>
      </c>
      <c r="CL86">
        <v>0.85354999476812299</v>
      </c>
      <c r="CM86">
        <v>0.70711505257262197</v>
      </c>
      <c r="CN86">
        <v>0.58447766895422604</v>
      </c>
      <c r="CO86">
        <v>0.67254526704381501</v>
      </c>
      <c r="CP86">
        <v>0.56929684040408701</v>
      </c>
      <c r="CQ86">
        <v>0.666545354311607</v>
      </c>
      <c r="CR86">
        <v>0.82342504024415697</v>
      </c>
      <c r="CS86">
        <v>0.62831560136630304</v>
      </c>
      <c r="CT86">
        <v>0.68219489209042095</v>
      </c>
      <c r="CU86">
        <v>0.91291704231545301</v>
      </c>
      <c r="CV86">
        <v>0.86767617868103397</v>
      </c>
      <c r="CW86">
        <v>0.94378402232119696</v>
      </c>
      <c r="CX86">
        <v>0.61122693204246203</v>
      </c>
      <c r="CY86">
        <v>0.64938910711820697</v>
      </c>
      <c r="CZ86">
        <v>0.765682101659241</v>
      </c>
      <c r="DA86">
        <v>0.70587409997165396</v>
      </c>
      <c r="DB86">
        <v>0.70256512755119005</v>
      </c>
      <c r="DC86">
        <v>0.549733167867132</v>
      </c>
      <c r="DD86">
        <v>0.79624824011594397</v>
      </c>
      <c r="DE86">
        <v>0.46027394116374598</v>
      </c>
      <c r="DF86">
        <v>0.97402725397808698</v>
      </c>
      <c r="DG86">
        <v>0.62988831467888595</v>
      </c>
      <c r="DH86">
        <v>0.73622768413182205</v>
      </c>
      <c r="DI86">
        <v>0.60264880993459002</v>
      </c>
      <c r="DJ86">
        <v>0.72143040231059696</v>
      </c>
      <c r="DK86">
        <v>0.65227283816264603</v>
      </c>
      <c r="DL86">
        <v>0.70792631613096502</v>
      </c>
      <c r="DM86">
        <v>0.64105641621388598</v>
      </c>
      <c r="DN86">
        <v>0.55634362824179495</v>
      </c>
      <c r="DO86">
        <v>0.55042970230827604</v>
      </c>
      <c r="DP86">
        <v>0.79263825390266196</v>
      </c>
      <c r="DQ86">
        <v>0.72906419398988598</v>
      </c>
      <c r="DR86">
        <v>0.77505502982415297</v>
      </c>
      <c r="DS86">
        <v>0.69691838409990603</v>
      </c>
      <c r="DT86">
        <v>0.76676586681029502</v>
      </c>
      <c r="DU86">
        <v>0.56461796584749402</v>
      </c>
      <c r="DV86">
        <v>0.65179030137330896</v>
      </c>
      <c r="DW86">
        <v>0.53842141465046001</v>
      </c>
      <c r="DX86">
        <v>0.63804180761822704</v>
      </c>
      <c r="DY86">
        <v>0.58731648115513202</v>
      </c>
      <c r="DZ86">
        <v>1.0055183336454501</v>
      </c>
      <c r="EA86">
        <v>0.83735282999504301</v>
      </c>
      <c r="EB86">
        <v>0.67003944995464204</v>
      </c>
      <c r="EC86">
        <v>1.1142243052913601</v>
      </c>
      <c r="ED86">
        <v>0.75785117607392105</v>
      </c>
      <c r="EE86">
        <v>0.55910516206997996</v>
      </c>
      <c r="EF86">
        <v>0.77636646600888504</v>
      </c>
      <c r="EG86">
        <v>0.61267915948375795</v>
      </c>
      <c r="EH86">
        <v>0.53582332052244996</v>
      </c>
      <c r="EI86">
        <v>0.56699758406384204</v>
      </c>
      <c r="EJ86">
        <v>0.48286009623048998</v>
      </c>
      <c r="EK86">
        <v>0.86282990933561698</v>
      </c>
      <c r="EL86">
        <v>0.65883776415987105</v>
      </c>
      <c r="EM86">
        <v>0.734615292960203</v>
      </c>
      <c r="EN86">
        <v>1.00082038689006</v>
      </c>
      <c r="EO86">
        <v>0.61142924547293998</v>
      </c>
      <c r="EP86">
        <v>0.637583599777095</v>
      </c>
      <c r="EQ86">
        <v>0.77030343662536904</v>
      </c>
      <c r="ER86">
        <v>0.524210358991403</v>
      </c>
      <c r="ES86">
        <v>0.65748071346591996</v>
      </c>
      <c r="ET86">
        <v>0.56367031873067097</v>
      </c>
      <c r="EU86">
        <v>0.63426501929001</v>
      </c>
      <c r="EV86">
        <v>0.51392177483942902</v>
      </c>
      <c r="EW86">
        <v>0.78852442834313996</v>
      </c>
      <c r="EX86">
        <v>0.63558597042967102</v>
      </c>
      <c r="EY86">
        <v>0.64120063571911601</v>
      </c>
      <c r="EZ86">
        <v>0.55951803626948704</v>
      </c>
      <c r="FA86">
        <v>0.83412870074078704</v>
      </c>
      <c r="FB86">
        <v>0.52831785557599997</v>
      </c>
      <c r="FC86">
        <v>0.87380112981764202</v>
      </c>
      <c r="FD86">
        <v>0.74266191520404801</v>
      </c>
      <c r="FE86">
        <v>0.79006677676362003</v>
      </c>
      <c r="FF86">
        <v>0.70791701607440405</v>
      </c>
      <c r="FG86" s="1">
        <f t="shared" si="4"/>
        <v>0.69662105929288232</v>
      </c>
      <c r="FH86">
        <v>0.33016558215492797</v>
      </c>
      <c r="FI86">
        <v>0.33886029089053199</v>
      </c>
      <c r="FJ86">
        <v>0.31837780258077802</v>
      </c>
      <c r="FK86">
        <v>0.283748263334136</v>
      </c>
      <c r="FL86">
        <v>0.388961260928674</v>
      </c>
      <c r="FM86">
        <v>0.42711583502633099</v>
      </c>
      <c r="FN86">
        <v>0.32583206378197899</v>
      </c>
      <c r="FO86">
        <v>0.35871242879682702</v>
      </c>
      <c r="FP86">
        <v>0.37323816587702202</v>
      </c>
      <c r="FQ86">
        <v>0.32361670800681303</v>
      </c>
      <c r="FR86">
        <v>0.39974465851241098</v>
      </c>
      <c r="FS86">
        <v>0.34862964277903202</v>
      </c>
      <c r="FT86">
        <v>0.28815930537477802</v>
      </c>
      <c r="FU86">
        <v>0.349876648814479</v>
      </c>
      <c r="FV86">
        <v>0.33285340988989398</v>
      </c>
      <c r="FW86">
        <v>0.39202750397069502</v>
      </c>
      <c r="FX86">
        <v>0.43718114712005002</v>
      </c>
      <c r="FY86">
        <v>0.325200856259593</v>
      </c>
      <c r="FZ86">
        <v>0.36075839668143</v>
      </c>
      <c r="GA86">
        <v>0.326767873284524</v>
      </c>
      <c r="GB86">
        <v>0.43151658348587602</v>
      </c>
      <c r="GC86">
        <v>0.38567046371338898</v>
      </c>
      <c r="GD86">
        <v>0.39232715777300903</v>
      </c>
      <c r="GE86">
        <v>0.30759884947608501</v>
      </c>
      <c r="GF86">
        <v>0.34185002300203199</v>
      </c>
      <c r="GG86">
        <v>0.38697277400963698</v>
      </c>
      <c r="GH86">
        <v>0.29333067234228999</v>
      </c>
      <c r="GI86">
        <v>0.35570650071880899</v>
      </c>
      <c r="GJ86">
        <v>0.43060268830582199</v>
      </c>
      <c r="GK86">
        <v>0.39686722635515098</v>
      </c>
      <c r="GL86">
        <v>0.37119438604760602</v>
      </c>
      <c r="GM86">
        <v>0.344527563906107</v>
      </c>
      <c r="GN86">
        <v>0.25359145467425498</v>
      </c>
      <c r="GO86">
        <v>0.380321338880239</v>
      </c>
      <c r="GP86">
        <v>0.319049417147519</v>
      </c>
      <c r="GQ86">
        <v>0.39418591502809702</v>
      </c>
      <c r="GR86">
        <v>0.29551226144503001</v>
      </c>
      <c r="GS86">
        <v>0.40411664981113299</v>
      </c>
      <c r="GT86">
        <v>0.33647270555612602</v>
      </c>
      <c r="GU86">
        <v>0.378972863366694</v>
      </c>
      <c r="GV86">
        <v>0.39285049820046197</v>
      </c>
      <c r="GW86">
        <v>0.28705738418579302</v>
      </c>
      <c r="GX86">
        <v>0.35825317095300102</v>
      </c>
      <c r="GY86">
        <v>0.41630982378477399</v>
      </c>
      <c r="GZ86">
        <v>0.288245509916427</v>
      </c>
      <c r="HA86">
        <v>0.33211188312657602</v>
      </c>
      <c r="HB86">
        <v>0.37830491491851898</v>
      </c>
      <c r="HC86">
        <v>0.33813379641657798</v>
      </c>
      <c r="HD86">
        <v>0.39879147893734501</v>
      </c>
      <c r="HE86">
        <v>0.36644713553616198</v>
      </c>
      <c r="HF86">
        <v>0.45498940764434498</v>
      </c>
      <c r="HG86">
        <v>0.39453806710732697</v>
      </c>
      <c r="HH86">
        <v>0.363963003431513</v>
      </c>
      <c r="HI86">
        <v>0.38657722615648499</v>
      </c>
      <c r="HJ86">
        <v>0.33911710326801597</v>
      </c>
      <c r="HK86">
        <v>0.36299006621136598</v>
      </c>
      <c r="HL86">
        <v>0.38458760435412398</v>
      </c>
      <c r="HM86">
        <v>0.38693904919490202</v>
      </c>
      <c r="HN86">
        <v>0.33432615944136801</v>
      </c>
      <c r="HO86">
        <v>0.41128242128108</v>
      </c>
      <c r="HP86">
        <v>0.35956788347709301</v>
      </c>
      <c r="HQ86">
        <v>0.33836035351593102</v>
      </c>
      <c r="HR86">
        <v>0.39395311784137999</v>
      </c>
      <c r="HS86">
        <v>0.35942247029453001</v>
      </c>
      <c r="HT86">
        <v>0.37818726308420297</v>
      </c>
      <c r="HU86">
        <v>0.33019615368766497</v>
      </c>
      <c r="HV86">
        <v>0.36035733590922597</v>
      </c>
      <c r="HW86">
        <v>0.387820711193195</v>
      </c>
      <c r="HX86">
        <v>0.336339215858864</v>
      </c>
      <c r="HY86">
        <v>0.35761471552683799</v>
      </c>
      <c r="HZ86">
        <v>0.34197045392040298</v>
      </c>
      <c r="IA86">
        <v>0.28337377669079</v>
      </c>
      <c r="IB86">
        <v>0.30452769543617902</v>
      </c>
      <c r="IC86">
        <v>0.37722225779600999</v>
      </c>
      <c r="ID86">
        <v>0.40341235853738799</v>
      </c>
      <c r="IE86">
        <v>0.28949244333999302</v>
      </c>
      <c r="IF86">
        <v>0.35333070257927401</v>
      </c>
      <c r="IG86">
        <v>0.33305508664405598</v>
      </c>
      <c r="IH86">
        <v>0.37845889444112002</v>
      </c>
      <c r="II86">
        <v>0.27176332289996802</v>
      </c>
      <c r="IJ86" s="1">
        <f t="shared" si="5"/>
        <v>0.35680571569812602</v>
      </c>
    </row>
    <row r="87" spans="1:244" x14ac:dyDescent="0.25">
      <c r="A87">
        <v>86</v>
      </c>
      <c r="B87">
        <v>5.5092742981165603</v>
      </c>
      <c r="C87">
        <v>3.28555476289857</v>
      </c>
      <c r="D87">
        <v>3.5481016771804499</v>
      </c>
      <c r="E87">
        <v>3.0457320668127799</v>
      </c>
      <c r="F87">
        <v>3.7992303760620998</v>
      </c>
      <c r="G87">
        <v>4.2165473196073497</v>
      </c>
      <c r="H87">
        <v>4.7417822760688999</v>
      </c>
      <c r="I87">
        <v>4.3975485782883297</v>
      </c>
      <c r="J87">
        <v>4.1946011631107503</v>
      </c>
      <c r="K87">
        <v>3.1453146152154998</v>
      </c>
      <c r="L87">
        <v>5.0098806793700996</v>
      </c>
      <c r="M87">
        <v>3.9300663145878998</v>
      </c>
      <c r="N87">
        <v>5.1147533730865398</v>
      </c>
      <c r="O87">
        <v>3.5324555573309699</v>
      </c>
      <c r="P87">
        <v>3.1444975152209902</v>
      </c>
      <c r="Q87">
        <v>4.6317566457309001</v>
      </c>
      <c r="R87">
        <v>4.3473641343385596</v>
      </c>
      <c r="S87">
        <v>2.2183427289825799</v>
      </c>
      <c r="T87">
        <v>5.5274285891266697</v>
      </c>
      <c r="U87">
        <v>4.3251101803609799</v>
      </c>
      <c r="V87">
        <v>2.8270006622819701</v>
      </c>
      <c r="W87">
        <v>3.0126368950298699</v>
      </c>
      <c r="X87">
        <v>3.5635591719963302</v>
      </c>
      <c r="Y87">
        <v>2.67898550697292</v>
      </c>
      <c r="Z87">
        <v>4.4224978580308703</v>
      </c>
      <c r="AA87">
        <v>3.3417974181812902</v>
      </c>
      <c r="AB87">
        <v>2.89882591863226</v>
      </c>
      <c r="AC87">
        <v>4.5773158114468799</v>
      </c>
      <c r="AD87">
        <v>3.9097781104790599</v>
      </c>
      <c r="AE87">
        <v>2.67771203052859</v>
      </c>
      <c r="AF87">
        <v>4.3031064935838597</v>
      </c>
      <c r="AG87">
        <v>4.7178446724079599</v>
      </c>
      <c r="AH87">
        <v>3.55472264555392</v>
      </c>
      <c r="AI87">
        <v>4.2404843522334801</v>
      </c>
      <c r="AJ87">
        <v>5.0560050304157702</v>
      </c>
      <c r="AK87">
        <v>3.21673753676723</v>
      </c>
      <c r="AL87">
        <v>3.26043631895726</v>
      </c>
      <c r="AM87">
        <v>2.5909555815980201</v>
      </c>
      <c r="AN87">
        <v>4.6602697620064504</v>
      </c>
      <c r="AO87">
        <v>4.7475006177527899</v>
      </c>
      <c r="AP87">
        <v>5.5290672287465998</v>
      </c>
      <c r="AQ87">
        <v>4.6239135883520097</v>
      </c>
      <c r="AR87">
        <v>2.55211074142519</v>
      </c>
      <c r="AS87">
        <v>3.5644498545868202</v>
      </c>
      <c r="AT87">
        <v>2.9999761404308201</v>
      </c>
      <c r="AU87">
        <v>3.75657227795348</v>
      </c>
      <c r="AV87">
        <v>4.1092000661594303</v>
      </c>
      <c r="AW87">
        <v>3.5424624364539299</v>
      </c>
      <c r="AX87">
        <v>4.2199231174291203</v>
      </c>
      <c r="AY87">
        <v>3.7122040855252099</v>
      </c>
      <c r="AZ87">
        <v>3.5837015006714799</v>
      </c>
      <c r="BA87">
        <v>2.20526809919332</v>
      </c>
      <c r="BB87">
        <v>3.2703076338921599</v>
      </c>
      <c r="BC87">
        <v>3.7890158882425502</v>
      </c>
      <c r="BD87">
        <v>5.1799004393404999</v>
      </c>
      <c r="BE87">
        <v>3.5328244721656499</v>
      </c>
      <c r="BF87">
        <v>5.23159400838321</v>
      </c>
      <c r="BG87">
        <v>4.9305417347900704</v>
      </c>
      <c r="BH87">
        <v>5.1375583039772303</v>
      </c>
      <c r="BI87">
        <v>2.6808692863975101</v>
      </c>
      <c r="BJ87">
        <v>4.9571250491722401</v>
      </c>
      <c r="BK87">
        <v>3.7575683193301601</v>
      </c>
      <c r="BL87">
        <v>5.0465598479453497</v>
      </c>
      <c r="BM87">
        <v>4.9166755150470101</v>
      </c>
      <c r="BN87">
        <v>3.49747713455056</v>
      </c>
      <c r="BO87">
        <v>3.2994982233782899</v>
      </c>
      <c r="BP87">
        <v>3.3879510030112798</v>
      </c>
      <c r="BQ87">
        <v>4.1822362913550801</v>
      </c>
      <c r="BR87">
        <v>3.67107640346478</v>
      </c>
      <c r="BS87">
        <v>4.5077244088111597</v>
      </c>
      <c r="BT87">
        <v>2.4476004581559598</v>
      </c>
      <c r="BU87">
        <v>1.76802884369697</v>
      </c>
      <c r="BV87">
        <v>3.1457871405799498</v>
      </c>
      <c r="BW87">
        <v>4.8159678479406498</v>
      </c>
      <c r="BX87">
        <v>4.2836245293117097</v>
      </c>
      <c r="BY87">
        <v>3.0362261867670099</v>
      </c>
      <c r="BZ87">
        <v>3.2804418782087001</v>
      </c>
      <c r="CA87">
        <v>3.3011145578650098</v>
      </c>
      <c r="CB87">
        <v>3.53525000457579</v>
      </c>
      <c r="CC87">
        <v>3.8261403879968698</v>
      </c>
      <c r="CD87" s="1">
        <f t="shared" si="3"/>
        <v>3.8592381272704381</v>
      </c>
      <c r="CE87">
        <v>0.89266067201753996</v>
      </c>
      <c r="CF87">
        <v>0.58327826655001203</v>
      </c>
      <c r="CG87">
        <v>0.68835369999492202</v>
      </c>
      <c r="CH87">
        <v>0.760258041096179</v>
      </c>
      <c r="CI87">
        <v>0.66619450400914004</v>
      </c>
      <c r="CJ87">
        <v>0.568324946075214</v>
      </c>
      <c r="CK87">
        <v>0.55646287878685097</v>
      </c>
      <c r="CL87">
        <v>0.72253241538277202</v>
      </c>
      <c r="CM87">
        <v>0.55591099899473395</v>
      </c>
      <c r="CN87">
        <v>0.60790606869870001</v>
      </c>
      <c r="CO87">
        <v>0.79915795970201398</v>
      </c>
      <c r="CP87">
        <v>0.88252767537160504</v>
      </c>
      <c r="CQ87">
        <v>0.99541227499810403</v>
      </c>
      <c r="CR87">
        <v>0.662473519813226</v>
      </c>
      <c r="CS87">
        <v>0.42272425407762099</v>
      </c>
      <c r="CT87">
        <v>0.85871491265014499</v>
      </c>
      <c r="CU87">
        <v>0.62302741366721703</v>
      </c>
      <c r="CV87">
        <v>0.60605446793724405</v>
      </c>
      <c r="CW87">
        <v>0.81828178551144504</v>
      </c>
      <c r="CX87">
        <v>0.79550397074729295</v>
      </c>
      <c r="CY87">
        <v>0.64831616244731605</v>
      </c>
      <c r="CZ87">
        <v>0.87298656695047605</v>
      </c>
      <c r="DA87">
        <v>0.82212350941686996</v>
      </c>
      <c r="DB87">
        <v>0.62967728814509205</v>
      </c>
      <c r="DC87">
        <v>0.70439197171297896</v>
      </c>
      <c r="DD87">
        <v>1.0703100576775699</v>
      </c>
      <c r="DE87">
        <v>0.92180557506184302</v>
      </c>
      <c r="DF87">
        <v>0.59570599789407597</v>
      </c>
      <c r="DG87">
        <v>0.95103771973221596</v>
      </c>
      <c r="DH87">
        <v>0.59254752391145005</v>
      </c>
      <c r="DI87">
        <v>0.51114323518897797</v>
      </c>
      <c r="DJ87">
        <v>0.74831801944899001</v>
      </c>
      <c r="DK87">
        <v>0.86027834486320498</v>
      </c>
      <c r="DL87">
        <v>0.65460815703503905</v>
      </c>
      <c r="DM87">
        <v>0.71013787687019203</v>
      </c>
      <c r="DN87">
        <v>0.70111273399784801</v>
      </c>
      <c r="DO87">
        <v>0.663052944696083</v>
      </c>
      <c r="DP87">
        <v>0.58149658185563802</v>
      </c>
      <c r="DQ87">
        <v>0.73647516049985795</v>
      </c>
      <c r="DR87">
        <v>0.82414272587850501</v>
      </c>
      <c r="DS87">
        <v>0.80888226917416695</v>
      </c>
      <c r="DT87">
        <v>0.51392161771566602</v>
      </c>
      <c r="DU87">
        <v>0.61673389457021599</v>
      </c>
      <c r="DV87">
        <v>0.74269469859828996</v>
      </c>
      <c r="DW87">
        <v>0.76603279028260196</v>
      </c>
      <c r="DX87">
        <v>0.67824817233318502</v>
      </c>
      <c r="DY87">
        <v>0.68331763228462095</v>
      </c>
      <c r="DZ87">
        <v>0.820889168829676</v>
      </c>
      <c r="EA87">
        <v>0.793523981091107</v>
      </c>
      <c r="EB87">
        <v>0.69123543583422398</v>
      </c>
      <c r="EC87">
        <v>0.79464937769023702</v>
      </c>
      <c r="ED87">
        <v>0.61945401872935901</v>
      </c>
      <c r="EE87">
        <v>0.66758324896128396</v>
      </c>
      <c r="EF87">
        <v>0.69929126975340705</v>
      </c>
      <c r="EG87">
        <v>0.65087393415255501</v>
      </c>
      <c r="EH87">
        <v>0.68359407564503205</v>
      </c>
      <c r="EI87">
        <v>0.74122674307944303</v>
      </c>
      <c r="EJ87">
        <v>0.77483972336108098</v>
      </c>
      <c r="EK87">
        <v>0.57383684475794305</v>
      </c>
      <c r="EL87">
        <v>0.83330701850510203</v>
      </c>
      <c r="EM87">
        <v>0.91308451716584804</v>
      </c>
      <c r="EN87">
        <v>0.61563450173669398</v>
      </c>
      <c r="EO87">
        <v>0.67637586063314803</v>
      </c>
      <c r="EP87">
        <v>0.85221872893750195</v>
      </c>
      <c r="EQ87">
        <v>0.69601257426046403</v>
      </c>
      <c r="ER87">
        <v>1.0884724469356299</v>
      </c>
      <c r="ES87">
        <v>0.67122833115486102</v>
      </c>
      <c r="ET87">
        <v>0.59535956540742696</v>
      </c>
      <c r="EU87">
        <v>0.82939944308236802</v>
      </c>
      <c r="EV87">
        <v>0.72753178881532599</v>
      </c>
      <c r="EW87">
        <v>0.55276856820352505</v>
      </c>
      <c r="EX87">
        <v>0.76461118430760799</v>
      </c>
      <c r="EY87">
        <v>0.74009479066917805</v>
      </c>
      <c r="EZ87">
        <v>0.66166222382942397</v>
      </c>
      <c r="FA87">
        <v>0.57888609383407197</v>
      </c>
      <c r="FB87">
        <v>0.64882870185292196</v>
      </c>
      <c r="FC87">
        <v>0.59766779216309995</v>
      </c>
      <c r="FD87">
        <v>0.56043609880338796</v>
      </c>
      <c r="FE87">
        <v>0.71944638450257503</v>
      </c>
      <c r="FF87">
        <v>0.64753982462988102</v>
      </c>
      <c r="FG87" s="1">
        <f t="shared" si="4"/>
        <v>0.71446030269550431</v>
      </c>
      <c r="FH87">
        <v>0.41731342103575197</v>
      </c>
      <c r="FI87">
        <v>0.34749578687188598</v>
      </c>
      <c r="FJ87">
        <v>0.45701988597860799</v>
      </c>
      <c r="FK87">
        <v>0.29946779614032498</v>
      </c>
      <c r="FL87">
        <v>0.35500033623884603</v>
      </c>
      <c r="FM87">
        <v>0.37144186742222501</v>
      </c>
      <c r="FN87">
        <v>0.32862211799447399</v>
      </c>
      <c r="FO87">
        <v>0.392927259587949</v>
      </c>
      <c r="FP87">
        <v>0.36705132696371501</v>
      </c>
      <c r="FQ87">
        <v>0.41400603464651098</v>
      </c>
      <c r="FR87">
        <v>0.38308127117843099</v>
      </c>
      <c r="FS87">
        <v>0.33437565706705902</v>
      </c>
      <c r="FT87">
        <v>0.38424947169248203</v>
      </c>
      <c r="FU87">
        <v>0.33538368399644602</v>
      </c>
      <c r="FV87">
        <v>0.277722471407015</v>
      </c>
      <c r="FW87">
        <v>0.33383296211143998</v>
      </c>
      <c r="FX87">
        <v>0.326463180912896</v>
      </c>
      <c r="FY87">
        <v>0.47456969033197799</v>
      </c>
      <c r="FZ87">
        <v>0.42047068888884198</v>
      </c>
      <c r="GA87">
        <v>0.32525198423325202</v>
      </c>
      <c r="GB87">
        <v>0.33475287996742498</v>
      </c>
      <c r="GC87">
        <v>0.490493914215057</v>
      </c>
      <c r="GD87">
        <v>0.48786353954101402</v>
      </c>
      <c r="GE87">
        <v>0.28915430060922798</v>
      </c>
      <c r="GF87">
        <v>0.21611976959145199</v>
      </c>
      <c r="GG87">
        <v>0.37009256739657798</v>
      </c>
      <c r="GH87">
        <v>0.33514148764281498</v>
      </c>
      <c r="GI87">
        <v>0.38658676396256603</v>
      </c>
      <c r="GJ87">
        <v>0.36532705211015198</v>
      </c>
      <c r="GK87">
        <v>0.271028255105428</v>
      </c>
      <c r="GL87">
        <v>0.39402341865932</v>
      </c>
      <c r="GM87">
        <v>0.37560691907136201</v>
      </c>
      <c r="GN87">
        <v>0.36859085766864502</v>
      </c>
      <c r="GO87">
        <v>0.33175095913833502</v>
      </c>
      <c r="GP87">
        <v>0.39541462496329399</v>
      </c>
      <c r="GQ87">
        <v>0.39955894890542198</v>
      </c>
      <c r="GR87">
        <v>0.373693863520143</v>
      </c>
      <c r="GS87">
        <v>0.27827702794675102</v>
      </c>
      <c r="GT87">
        <v>0.33220254345022199</v>
      </c>
      <c r="GU87">
        <v>0.28580114415704</v>
      </c>
      <c r="GV87">
        <v>0.29560467954759601</v>
      </c>
      <c r="GW87">
        <v>0.291880246748834</v>
      </c>
      <c r="GX87">
        <v>0.34806575964685799</v>
      </c>
      <c r="GY87">
        <v>0.26791894057626098</v>
      </c>
      <c r="GZ87">
        <v>0.42702640275140002</v>
      </c>
      <c r="HA87">
        <v>0.38078157789438499</v>
      </c>
      <c r="HB87">
        <v>0.43038836053587698</v>
      </c>
      <c r="HC87">
        <v>0.468532761130387</v>
      </c>
      <c r="HD87">
        <v>0.37967792898769198</v>
      </c>
      <c r="HE87">
        <v>0.33381540032949503</v>
      </c>
      <c r="HF87">
        <v>0.30074102155432902</v>
      </c>
      <c r="HG87">
        <v>0.39280443838339402</v>
      </c>
      <c r="HH87">
        <v>0.33447305884122103</v>
      </c>
      <c r="HI87">
        <v>0.40567286768078198</v>
      </c>
      <c r="HJ87">
        <v>0.37518053249731598</v>
      </c>
      <c r="HK87">
        <v>0.336901322586175</v>
      </c>
      <c r="HL87">
        <v>0.344562707322499</v>
      </c>
      <c r="HM87">
        <v>0.37376678988449802</v>
      </c>
      <c r="HN87">
        <v>0.30284453011771201</v>
      </c>
      <c r="HO87">
        <v>0.360906470530658</v>
      </c>
      <c r="HP87">
        <v>0.32848982083349199</v>
      </c>
      <c r="HQ87">
        <v>0.31039690109212698</v>
      </c>
      <c r="HR87">
        <v>0.261003819389373</v>
      </c>
      <c r="HS87">
        <v>0.32499354350355703</v>
      </c>
      <c r="HT87">
        <v>0.31882382632977802</v>
      </c>
      <c r="HU87">
        <v>0.50376235709612505</v>
      </c>
      <c r="HV87">
        <v>0.34707212770467999</v>
      </c>
      <c r="HW87">
        <v>0.29836276350802898</v>
      </c>
      <c r="HX87">
        <v>0.32701777201350801</v>
      </c>
      <c r="HY87">
        <v>0.380760805484128</v>
      </c>
      <c r="HZ87">
        <v>0.32765488362985701</v>
      </c>
      <c r="IA87">
        <v>0.46038889110414299</v>
      </c>
      <c r="IB87">
        <v>0.33940844455820801</v>
      </c>
      <c r="IC87">
        <v>0.33373913550907103</v>
      </c>
      <c r="ID87">
        <v>0.40991275800543098</v>
      </c>
      <c r="IE87">
        <v>0.38493918217168599</v>
      </c>
      <c r="IF87">
        <v>0.22983765444113999</v>
      </c>
      <c r="IG87">
        <v>0.38542819243881599</v>
      </c>
      <c r="IH87">
        <v>0.29060150053436201</v>
      </c>
      <c r="II87">
        <v>0.35943944688996898</v>
      </c>
      <c r="IJ87" s="1">
        <f t="shared" si="5"/>
        <v>0.35626009195134045</v>
      </c>
    </row>
    <row r="88" spans="1:244" x14ac:dyDescent="0.25">
      <c r="A88">
        <v>87</v>
      </c>
      <c r="B88">
        <v>3.8330567560001199</v>
      </c>
      <c r="C88">
        <v>2.5792660385918098</v>
      </c>
      <c r="D88">
        <v>3.9054913624577701</v>
      </c>
      <c r="E88">
        <v>4.1212597490919203</v>
      </c>
      <c r="F88">
        <v>4.5680173207139596</v>
      </c>
      <c r="G88">
        <v>3.7990657065765601</v>
      </c>
      <c r="H88">
        <v>3.2363940012758698</v>
      </c>
      <c r="I88">
        <v>2.7108996560852798</v>
      </c>
      <c r="J88">
        <v>3.7005733982967799</v>
      </c>
      <c r="K88">
        <v>4.6095496105324099</v>
      </c>
      <c r="L88">
        <v>4.72748415818414</v>
      </c>
      <c r="M88">
        <v>2.7178223291722601</v>
      </c>
      <c r="N88">
        <v>3.8691613149588999</v>
      </c>
      <c r="O88">
        <v>4.3863746271674797</v>
      </c>
      <c r="P88">
        <v>5.13908772056313</v>
      </c>
      <c r="Q88">
        <v>4.0792247330028601</v>
      </c>
      <c r="R88">
        <v>2.9265805495190498</v>
      </c>
      <c r="S88">
        <v>2.5636627433285302</v>
      </c>
      <c r="T88">
        <v>3.6993184392794798</v>
      </c>
      <c r="U88">
        <v>5.0975709513232301</v>
      </c>
      <c r="V88">
        <v>4.0558886835498598</v>
      </c>
      <c r="W88">
        <v>4.7870239094203297</v>
      </c>
      <c r="X88">
        <v>5.4472661724930003</v>
      </c>
      <c r="Y88">
        <v>3.53818956143868</v>
      </c>
      <c r="Z88">
        <v>3.9383137053461601</v>
      </c>
      <c r="AA88">
        <v>4.8370899919385701</v>
      </c>
      <c r="AB88">
        <v>4.4857619008858904</v>
      </c>
      <c r="AC88">
        <v>5.9792606024635999</v>
      </c>
      <c r="AD88">
        <v>4.8360982050635304</v>
      </c>
      <c r="AE88">
        <v>4.00438970257024</v>
      </c>
      <c r="AF88">
        <v>5.0835000632080103</v>
      </c>
      <c r="AG88">
        <v>3.84088559267486</v>
      </c>
      <c r="AH88">
        <v>4.4283204263554801</v>
      </c>
      <c r="AI88">
        <v>2.67842102166489</v>
      </c>
      <c r="AJ88">
        <v>2.65816000498251</v>
      </c>
      <c r="AK88">
        <v>2.46861732808734</v>
      </c>
      <c r="AL88">
        <v>3.7862160440142199</v>
      </c>
      <c r="AM88">
        <v>2.38256800883397</v>
      </c>
      <c r="AN88">
        <v>5.0332658161020101</v>
      </c>
      <c r="AO88">
        <v>4.5911443458874004</v>
      </c>
      <c r="AP88">
        <v>3.7553888751365299</v>
      </c>
      <c r="AQ88">
        <v>3.7012951632366802</v>
      </c>
      <c r="AR88">
        <v>4.3713801465257598</v>
      </c>
      <c r="AS88">
        <v>3.21628153272952</v>
      </c>
      <c r="AT88">
        <v>4.8090689777444497</v>
      </c>
      <c r="AU88">
        <v>3.3452424450283398</v>
      </c>
      <c r="AV88">
        <v>3.2077310860926702</v>
      </c>
      <c r="AW88">
        <v>4.1282856430039097</v>
      </c>
      <c r="AX88">
        <v>3.1342519378456699</v>
      </c>
      <c r="AY88">
        <v>3.8919224441226001</v>
      </c>
      <c r="AZ88">
        <v>3.1639964423709999</v>
      </c>
      <c r="BA88">
        <v>4.1829907127132397</v>
      </c>
      <c r="BB88">
        <v>3.31481975652739</v>
      </c>
      <c r="BC88">
        <v>3.3495842537162601</v>
      </c>
      <c r="BD88">
        <v>3.0790829860782201</v>
      </c>
      <c r="BE88">
        <v>3.5027691503529299</v>
      </c>
      <c r="BF88">
        <v>3.78989464404704</v>
      </c>
      <c r="BG88">
        <v>3.5621972507994801</v>
      </c>
      <c r="BH88">
        <v>3.11792648785877</v>
      </c>
      <c r="BI88">
        <v>4.0396021912316398</v>
      </c>
      <c r="BJ88">
        <v>3.8839463513188202</v>
      </c>
      <c r="BK88">
        <v>3.2930510577727099</v>
      </c>
      <c r="BL88">
        <v>4.6859160613772604</v>
      </c>
      <c r="BM88">
        <v>3.95235780498686</v>
      </c>
      <c r="BN88">
        <v>3.0055738588527299</v>
      </c>
      <c r="BO88">
        <v>4.4725669615515802</v>
      </c>
      <c r="BP88">
        <v>4.5792865830246301</v>
      </c>
      <c r="BQ88">
        <v>2.8885401465957798</v>
      </c>
      <c r="BR88">
        <v>3.27489130073273</v>
      </c>
      <c r="BS88">
        <v>2.64962841817393</v>
      </c>
      <c r="BT88">
        <v>3.4361858526372102</v>
      </c>
      <c r="BU88">
        <v>4.0623343186480598</v>
      </c>
      <c r="BV88">
        <v>3.7192262075102001</v>
      </c>
      <c r="BW88">
        <v>3.9214965247744602</v>
      </c>
      <c r="BX88">
        <v>2.21414315320441</v>
      </c>
      <c r="BY88">
        <v>5.6538735066784298</v>
      </c>
      <c r="BZ88">
        <v>5.2144331761443503</v>
      </c>
      <c r="CA88">
        <v>4.6648462617245601</v>
      </c>
      <c r="CB88">
        <v>4.3081720122607496</v>
      </c>
      <c r="CC88">
        <v>4.1839108705532899</v>
      </c>
      <c r="CD88" s="1">
        <f t="shared" si="3"/>
        <v>3.8732291851098375</v>
      </c>
      <c r="CE88">
        <v>0.69959484467004696</v>
      </c>
      <c r="CF88">
        <v>0.59774502564583698</v>
      </c>
      <c r="CG88">
        <v>0.50190223538066503</v>
      </c>
      <c r="CH88">
        <v>0.89004150436874296</v>
      </c>
      <c r="CI88">
        <v>0.78368283632672897</v>
      </c>
      <c r="CJ88">
        <v>0.76776604676035498</v>
      </c>
      <c r="CK88">
        <v>0.59897772637451596</v>
      </c>
      <c r="CL88">
        <v>0.59603591034178505</v>
      </c>
      <c r="CM88">
        <v>0.78076168251063505</v>
      </c>
      <c r="CN88">
        <v>0.65617209933340004</v>
      </c>
      <c r="CO88">
        <v>0.63403676282870003</v>
      </c>
      <c r="CP88">
        <v>0.58508787668829598</v>
      </c>
      <c r="CQ88">
        <v>0.53270251420060299</v>
      </c>
      <c r="CR88">
        <v>0.77596140935990199</v>
      </c>
      <c r="CS88">
        <v>0.92526732438405501</v>
      </c>
      <c r="CT88">
        <v>0.79892461040318397</v>
      </c>
      <c r="CU88">
        <v>0.84000509619066299</v>
      </c>
      <c r="CV88">
        <v>0.83807730447237805</v>
      </c>
      <c r="CW88">
        <v>0.637301599207034</v>
      </c>
      <c r="CX88">
        <v>0.78161721896868097</v>
      </c>
      <c r="CY88">
        <v>0.62148629463083405</v>
      </c>
      <c r="CZ88">
        <v>0.60845424323043396</v>
      </c>
      <c r="DA88">
        <v>0.88436305375223501</v>
      </c>
      <c r="DB88">
        <v>0.87603960407577097</v>
      </c>
      <c r="DC88">
        <v>0.60310185250070802</v>
      </c>
      <c r="DD88">
        <v>0.84903687276261897</v>
      </c>
      <c r="DE88">
        <v>0.56702687354326797</v>
      </c>
      <c r="DF88">
        <v>0.65037341073482002</v>
      </c>
      <c r="DG88">
        <v>0.84630197233822002</v>
      </c>
      <c r="DH88">
        <v>0.61757848761514</v>
      </c>
      <c r="DI88">
        <v>0.60338681521055204</v>
      </c>
      <c r="DJ88">
        <v>0.79049961579109196</v>
      </c>
      <c r="DK88">
        <v>0.499702272024381</v>
      </c>
      <c r="DL88">
        <v>0.647337669135571</v>
      </c>
      <c r="DM88">
        <v>0.49544853572651198</v>
      </c>
      <c r="DN88">
        <v>0.65678185335561101</v>
      </c>
      <c r="DO88">
        <v>0.78949537678216797</v>
      </c>
      <c r="DP88">
        <v>0.44023970293302001</v>
      </c>
      <c r="DQ88">
        <v>1.1385002193698699</v>
      </c>
      <c r="DR88">
        <v>1.0421216826876301</v>
      </c>
      <c r="DS88">
        <v>0.70688043622438301</v>
      </c>
      <c r="DT88">
        <v>0.742264154552845</v>
      </c>
      <c r="DU88">
        <v>0.80921010387460302</v>
      </c>
      <c r="DV88">
        <v>0.50274682657014702</v>
      </c>
      <c r="DW88">
        <v>0.89826583905748902</v>
      </c>
      <c r="DX88">
        <v>0.72253175474601605</v>
      </c>
      <c r="DY88">
        <v>0.54175055597104804</v>
      </c>
      <c r="DZ88">
        <v>0.65794848020897201</v>
      </c>
      <c r="EA88">
        <v>0.95027116539191803</v>
      </c>
      <c r="EB88">
        <v>0.68028288136485204</v>
      </c>
      <c r="EC88">
        <v>0.58957013921810697</v>
      </c>
      <c r="ED88">
        <v>0.82339055209619905</v>
      </c>
      <c r="EE88">
        <v>0.78083790063858804</v>
      </c>
      <c r="EF88">
        <v>0.70954652551588804</v>
      </c>
      <c r="EG88">
        <v>0.78212805503466598</v>
      </c>
      <c r="EH88">
        <v>0.64848517318764498</v>
      </c>
      <c r="EI88">
        <v>0.76264247128788498</v>
      </c>
      <c r="EJ88">
        <v>0.66753149991095295</v>
      </c>
      <c r="EK88">
        <v>0.90196936284792995</v>
      </c>
      <c r="EL88">
        <v>0.640276938935049</v>
      </c>
      <c r="EM88">
        <v>0.53547540552348505</v>
      </c>
      <c r="EN88">
        <v>0.77466156752569104</v>
      </c>
      <c r="EO88">
        <v>0.73160750377689798</v>
      </c>
      <c r="EP88">
        <v>0.88681417685158903</v>
      </c>
      <c r="EQ88">
        <v>0.73596402666366501</v>
      </c>
      <c r="ER88">
        <v>0.53749740545818703</v>
      </c>
      <c r="ES88">
        <v>0.926115993997915</v>
      </c>
      <c r="ET88">
        <v>0.78823331554662202</v>
      </c>
      <c r="EU88">
        <v>0.82714577288939095</v>
      </c>
      <c r="EV88">
        <v>0.53804521173966702</v>
      </c>
      <c r="EW88">
        <v>0.74385867629334601</v>
      </c>
      <c r="EX88">
        <v>0.67548973049477701</v>
      </c>
      <c r="EY88">
        <v>0.63543623306658004</v>
      </c>
      <c r="EZ88">
        <v>0.74608370073522001</v>
      </c>
      <c r="FA88">
        <v>0.73360356633983703</v>
      </c>
      <c r="FB88">
        <v>1.01373946018342</v>
      </c>
      <c r="FC88">
        <v>0.66752802632253005</v>
      </c>
      <c r="FD88">
        <v>1.0402339484074901</v>
      </c>
      <c r="FE88">
        <v>0.50119452050070201</v>
      </c>
      <c r="FF88">
        <v>0.76503870184635003</v>
      </c>
      <c r="FG88" s="1">
        <f t="shared" si="4"/>
        <v>0.72214044746768991</v>
      </c>
      <c r="FH88">
        <v>0.39212564943148998</v>
      </c>
      <c r="FI88">
        <v>0.35219982972616398</v>
      </c>
      <c r="FJ88">
        <v>0.29716958576113001</v>
      </c>
      <c r="FK88">
        <v>0.32046979815035898</v>
      </c>
      <c r="FL88">
        <v>0.309567495836434</v>
      </c>
      <c r="FM88">
        <v>0.35995919589115699</v>
      </c>
      <c r="FN88">
        <v>0.39618603510149503</v>
      </c>
      <c r="FO88">
        <v>0.47107004212340498</v>
      </c>
      <c r="FP88">
        <v>0.44051098933232402</v>
      </c>
      <c r="FQ88">
        <v>0.30406360549772399</v>
      </c>
      <c r="FR88">
        <v>0.29108044450290099</v>
      </c>
      <c r="FS88">
        <v>0.434014096305954</v>
      </c>
      <c r="FT88">
        <v>0.335130855012922</v>
      </c>
      <c r="FU88">
        <v>0.231663827801696</v>
      </c>
      <c r="FV88">
        <v>0.37964605190032302</v>
      </c>
      <c r="FW88">
        <v>0.39788426766003598</v>
      </c>
      <c r="FX88">
        <v>0.362979962570529</v>
      </c>
      <c r="FY88">
        <v>0.46183549275081598</v>
      </c>
      <c r="FZ88">
        <v>0.36777103889991303</v>
      </c>
      <c r="GA88">
        <v>0.30985943486585799</v>
      </c>
      <c r="GB88">
        <v>0.31913694205183502</v>
      </c>
      <c r="GC88">
        <v>0.37362870727339098</v>
      </c>
      <c r="GD88">
        <v>0.36608211554820902</v>
      </c>
      <c r="GE88">
        <v>0.40531947678579699</v>
      </c>
      <c r="GF88">
        <v>0.31701066407977602</v>
      </c>
      <c r="GG88">
        <v>0.409960288905588</v>
      </c>
      <c r="GH88">
        <v>0.32891194366742199</v>
      </c>
      <c r="GI88">
        <v>0.29761233191397901</v>
      </c>
      <c r="GJ88">
        <v>0.30717241692004998</v>
      </c>
      <c r="GK88">
        <v>0.42336163093895302</v>
      </c>
      <c r="GL88">
        <v>0.36791066569301301</v>
      </c>
      <c r="GM88">
        <v>0.35363281781303002</v>
      </c>
      <c r="GN88">
        <v>0.25646131233295499</v>
      </c>
      <c r="GO88">
        <v>0.42455322905070902</v>
      </c>
      <c r="GP88">
        <v>0.295472138376774</v>
      </c>
      <c r="GQ88">
        <v>0.37395623648238902</v>
      </c>
      <c r="GR88">
        <v>0.43947853680607402</v>
      </c>
      <c r="GS88">
        <v>0.283337083532195</v>
      </c>
      <c r="GT88">
        <v>0.33185539089468502</v>
      </c>
      <c r="GU88">
        <v>0.46674502558019898</v>
      </c>
      <c r="GV88">
        <v>0.42972416462858098</v>
      </c>
      <c r="GW88">
        <v>0.326319344898021</v>
      </c>
      <c r="GX88">
        <v>0.35506795934810698</v>
      </c>
      <c r="GY88">
        <v>0.34707733437256499</v>
      </c>
      <c r="GZ88">
        <v>0.43321721326984203</v>
      </c>
      <c r="HA88">
        <v>0.370176305169995</v>
      </c>
      <c r="HB88">
        <v>0.38624873216559702</v>
      </c>
      <c r="HC88">
        <v>0.44264326939294202</v>
      </c>
      <c r="HD88">
        <v>0.37079087882464701</v>
      </c>
      <c r="HE88">
        <v>0.32190724313366198</v>
      </c>
      <c r="HF88">
        <v>0.435677399084546</v>
      </c>
      <c r="HG88">
        <v>0.432650406597198</v>
      </c>
      <c r="HH88">
        <v>0.35622850357830099</v>
      </c>
      <c r="HI88">
        <v>0.48022812448398799</v>
      </c>
      <c r="HJ88">
        <v>0.43662624630986202</v>
      </c>
      <c r="HK88">
        <v>0.36503267798975603</v>
      </c>
      <c r="HL88">
        <v>0.38135259701662899</v>
      </c>
      <c r="HM88">
        <v>0.36422055805981701</v>
      </c>
      <c r="HN88">
        <v>0.46729099963205301</v>
      </c>
      <c r="HO88">
        <v>0.39652253249203001</v>
      </c>
      <c r="HP88">
        <v>0.25546820305573098</v>
      </c>
      <c r="HQ88">
        <v>0.39909344584848</v>
      </c>
      <c r="HR88">
        <v>0.47724786471615799</v>
      </c>
      <c r="HS88">
        <v>0.31274886510039701</v>
      </c>
      <c r="HT88">
        <v>0.32604347794737598</v>
      </c>
      <c r="HU88">
        <v>0.34593385279785699</v>
      </c>
      <c r="HV88">
        <v>0.41642360418697699</v>
      </c>
      <c r="HW88">
        <v>0.45928906061805103</v>
      </c>
      <c r="HX88">
        <v>0.35721149916501599</v>
      </c>
      <c r="HY88">
        <v>0.32633255987723903</v>
      </c>
      <c r="HZ88">
        <v>0.36652862131643299</v>
      </c>
      <c r="IA88">
        <v>0.31375593228225201</v>
      </c>
      <c r="IB88">
        <v>0.41519946879452302</v>
      </c>
      <c r="IC88">
        <v>0.38327342964285799</v>
      </c>
      <c r="ID88">
        <v>0.48636887211840402</v>
      </c>
      <c r="IE88">
        <v>0.38088034520551201</v>
      </c>
      <c r="IF88">
        <v>0.38913469937457201</v>
      </c>
      <c r="IG88">
        <v>0.38399957230753201</v>
      </c>
      <c r="IH88">
        <v>0.36269493162014199</v>
      </c>
      <c r="II88">
        <v>0.38693674897318803</v>
      </c>
      <c r="IJ88" s="1">
        <f t="shared" si="5"/>
        <v>0.37250442748958112</v>
      </c>
    </row>
    <row r="89" spans="1:244" x14ac:dyDescent="0.25">
      <c r="A89">
        <v>88</v>
      </c>
      <c r="B89">
        <v>2.55495854495932</v>
      </c>
      <c r="C89">
        <v>4.4136802897835299</v>
      </c>
      <c r="D89">
        <v>3.88024031254165</v>
      </c>
      <c r="E89">
        <v>4.7468097617540499</v>
      </c>
      <c r="F89">
        <v>4.7160935001044004</v>
      </c>
      <c r="G89">
        <v>5.5881855545836201</v>
      </c>
      <c r="H89">
        <v>3.54184671535852</v>
      </c>
      <c r="I89">
        <v>3.9730015181809302</v>
      </c>
      <c r="J89">
        <v>4.3570804792852904</v>
      </c>
      <c r="K89">
        <v>3.2963676005176401</v>
      </c>
      <c r="L89">
        <v>2.90086884561783</v>
      </c>
      <c r="M89">
        <v>4.3747437368711797</v>
      </c>
      <c r="N89">
        <v>3.8394011459697599</v>
      </c>
      <c r="O89">
        <v>2.4321572605280899</v>
      </c>
      <c r="P89">
        <v>5.2601044672278103</v>
      </c>
      <c r="Q89">
        <v>3.9012384464998702</v>
      </c>
      <c r="R89">
        <v>3.9875369640607201</v>
      </c>
      <c r="S89">
        <v>3.6501872520853502</v>
      </c>
      <c r="T89">
        <v>2.1058316325363098</v>
      </c>
      <c r="U89">
        <v>2.64760123308037</v>
      </c>
      <c r="V89">
        <v>4.4794602585500103</v>
      </c>
      <c r="W89">
        <v>3.47715790513953</v>
      </c>
      <c r="X89">
        <v>6.5864841852221598</v>
      </c>
      <c r="Y89">
        <v>3.00525482848415</v>
      </c>
      <c r="Z89">
        <v>3.3509120497999598</v>
      </c>
      <c r="AA89">
        <v>3.7192667609156</v>
      </c>
      <c r="AB89">
        <v>3.2330000912697199</v>
      </c>
      <c r="AC89">
        <v>3.2666513700914699</v>
      </c>
      <c r="AD89">
        <v>3.93567575575719</v>
      </c>
      <c r="AE89">
        <v>3.4780912682867799</v>
      </c>
      <c r="AF89">
        <v>1.9795129178188999</v>
      </c>
      <c r="AG89">
        <v>2.55481444562525</v>
      </c>
      <c r="AH89">
        <v>2.6493868269546001</v>
      </c>
      <c r="AI89">
        <v>5.29557273219958</v>
      </c>
      <c r="AJ89">
        <v>3.9519611578788298</v>
      </c>
      <c r="AK89">
        <v>4.7843610414007403</v>
      </c>
      <c r="AL89">
        <v>3.30497397046513</v>
      </c>
      <c r="AM89">
        <v>3.5522361306889398</v>
      </c>
      <c r="AN89">
        <v>4.5106179691751001</v>
      </c>
      <c r="AO89">
        <v>4.2203892704095098</v>
      </c>
      <c r="AP89">
        <v>4.2439558339584798</v>
      </c>
      <c r="AQ89">
        <v>2.52158568581395</v>
      </c>
      <c r="AR89">
        <v>2.42656945887446</v>
      </c>
      <c r="AS89">
        <v>3.4488577819969</v>
      </c>
      <c r="AT89">
        <v>3.4751236640385401</v>
      </c>
      <c r="AU89">
        <v>4.0220562273983997</v>
      </c>
      <c r="AV89">
        <v>5.0929519347188998</v>
      </c>
      <c r="AW89">
        <v>1.8722273286598301</v>
      </c>
      <c r="AX89">
        <v>3.5875107093514398</v>
      </c>
      <c r="AY89">
        <v>3.0866339730396102</v>
      </c>
      <c r="AZ89">
        <v>4.0075685567175796</v>
      </c>
      <c r="BA89">
        <v>2.7902165414825801</v>
      </c>
      <c r="BB89">
        <v>3.59969258159449</v>
      </c>
      <c r="BC89">
        <v>4.4186048769203996</v>
      </c>
      <c r="BD89">
        <v>7.5232700535678596</v>
      </c>
      <c r="BE89">
        <v>2.39297829725367</v>
      </c>
      <c r="BF89">
        <v>3.3904889916955501</v>
      </c>
      <c r="BG89">
        <v>3.0049875054237001</v>
      </c>
      <c r="BH89">
        <v>2.0768966594367901</v>
      </c>
      <c r="BI89">
        <v>2.6185142994822899</v>
      </c>
      <c r="BJ89">
        <v>2.88772453087517</v>
      </c>
      <c r="BK89">
        <v>5.2707861682337196</v>
      </c>
      <c r="BL89">
        <v>3.8593171685609899</v>
      </c>
      <c r="BM89">
        <v>3.6694009295207599</v>
      </c>
      <c r="BN89">
        <v>2.9282767720382701</v>
      </c>
      <c r="BO89">
        <v>3.7125028265904798</v>
      </c>
      <c r="BP89">
        <v>3.0219157557321599</v>
      </c>
      <c r="BQ89">
        <v>5.8437922507273896</v>
      </c>
      <c r="BR89">
        <v>3.9242552222060998</v>
      </c>
      <c r="BS89">
        <v>2.8813752140390099</v>
      </c>
      <c r="BT89">
        <v>4.3843135072992698</v>
      </c>
      <c r="BU89">
        <v>5.3423983650891396</v>
      </c>
      <c r="BV89">
        <v>4.2854064831718297</v>
      </c>
      <c r="BW89">
        <v>2.3359587465965199</v>
      </c>
      <c r="BX89">
        <v>3.4423656434374199</v>
      </c>
      <c r="BY89">
        <v>4.1677438239657096</v>
      </c>
      <c r="BZ89">
        <v>4.5287648762092401</v>
      </c>
      <c r="CA89">
        <v>3.0821639255020599</v>
      </c>
      <c r="CB89">
        <v>3.0349728475751299</v>
      </c>
      <c r="CC89">
        <v>3.1412486267208801</v>
      </c>
      <c r="CD89" s="1">
        <f t="shared" si="3"/>
        <v>3.7106136355399513</v>
      </c>
      <c r="CE89">
        <v>0.46103490953398102</v>
      </c>
      <c r="CF89">
        <v>0.88833919296384001</v>
      </c>
      <c r="CG89">
        <v>0.88850589787767598</v>
      </c>
      <c r="CH89">
        <v>0.82022465285800505</v>
      </c>
      <c r="CI89">
        <v>0.55244439409479895</v>
      </c>
      <c r="CJ89">
        <v>1.0916121406113499</v>
      </c>
      <c r="CK89">
        <v>0.67354527711619605</v>
      </c>
      <c r="CL89">
        <v>0.676633931961235</v>
      </c>
      <c r="CM89">
        <v>0.87102413300731696</v>
      </c>
      <c r="CN89">
        <v>0.65415853624829901</v>
      </c>
      <c r="CO89">
        <v>0.46968757879373102</v>
      </c>
      <c r="CP89">
        <v>0.79537955291566398</v>
      </c>
      <c r="CQ89">
        <v>0.76690020461750397</v>
      </c>
      <c r="CR89">
        <v>0.48388349058713098</v>
      </c>
      <c r="CS89">
        <v>0.892679827865557</v>
      </c>
      <c r="CT89">
        <v>0.57661869189035497</v>
      </c>
      <c r="CU89">
        <v>0.837238566136429</v>
      </c>
      <c r="CV89">
        <v>0.45981431753202701</v>
      </c>
      <c r="CW89">
        <v>0.69864485745321503</v>
      </c>
      <c r="CX89">
        <v>0.53938901683635498</v>
      </c>
      <c r="CY89">
        <v>0.87853758626172196</v>
      </c>
      <c r="CZ89">
        <v>0.63431037001544599</v>
      </c>
      <c r="DA89">
        <v>0.68507338297713505</v>
      </c>
      <c r="DB89">
        <v>0.54545584784589196</v>
      </c>
      <c r="DC89">
        <v>0.55672331385420204</v>
      </c>
      <c r="DD89">
        <v>0.64403264038447805</v>
      </c>
      <c r="DE89">
        <v>0.50174830598223197</v>
      </c>
      <c r="DF89">
        <v>0.57266605539420901</v>
      </c>
      <c r="DG89">
        <v>0.82071059260155699</v>
      </c>
      <c r="DH89">
        <v>0.93137156754557304</v>
      </c>
      <c r="DI89">
        <v>0.57446837580587096</v>
      </c>
      <c r="DJ89">
        <v>0.52405556960576305</v>
      </c>
      <c r="DK89">
        <v>1.0504327835521801</v>
      </c>
      <c r="DL89">
        <v>0.771643803593829</v>
      </c>
      <c r="DM89">
        <v>0.668683121731523</v>
      </c>
      <c r="DN89">
        <v>0.80209849838145197</v>
      </c>
      <c r="DO89">
        <v>0.61341836917173997</v>
      </c>
      <c r="DP89">
        <v>0.70960727007597302</v>
      </c>
      <c r="DQ89">
        <v>0.78576804472351003</v>
      </c>
      <c r="DR89">
        <v>0.80246729972752195</v>
      </c>
      <c r="DS89">
        <v>0.91828700766669902</v>
      </c>
      <c r="DT89">
        <v>0.52153257391568497</v>
      </c>
      <c r="DU89">
        <v>0.72497214648633401</v>
      </c>
      <c r="DV89">
        <v>1.19380879762918</v>
      </c>
      <c r="DW89">
        <v>0.447525400688431</v>
      </c>
      <c r="DX89">
        <v>0.79285414189519998</v>
      </c>
      <c r="DY89">
        <v>0.79013660854870504</v>
      </c>
      <c r="DZ89">
        <v>0.48501670987139101</v>
      </c>
      <c r="EA89">
        <v>0.41664146727130003</v>
      </c>
      <c r="EB89">
        <v>0.63102132047132897</v>
      </c>
      <c r="EC89">
        <v>0.74402119758347496</v>
      </c>
      <c r="ED89">
        <v>0.52099330426706103</v>
      </c>
      <c r="EE89">
        <v>0.66395267953576498</v>
      </c>
      <c r="EF89">
        <v>0.70934715469645604</v>
      </c>
      <c r="EG89">
        <v>0.87569167528630798</v>
      </c>
      <c r="EH89">
        <v>0.81742298709699202</v>
      </c>
      <c r="EI89">
        <v>0.83321503828778298</v>
      </c>
      <c r="EJ89">
        <v>0.68755464286618995</v>
      </c>
      <c r="EK89">
        <v>0.73576328592707796</v>
      </c>
      <c r="EL89">
        <v>0.89873313264140897</v>
      </c>
      <c r="EM89">
        <v>0.53525862917030098</v>
      </c>
      <c r="EN89">
        <v>0.78573243227740497</v>
      </c>
      <c r="EO89">
        <v>0.77785032457276404</v>
      </c>
      <c r="EP89">
        <v>0.63205929235469804</v>
      </c>
      <c r="EQ89">
        <v>0.60033420366179102</v>
      </c>
      <c r="ER89">
        <v>0.77829976656697797</v>
      </c>
      <c r="ES89">
        <v>0.66901297552806605</v>
      </c>
      <c r="ET89">
        <v>0.80429863651921696</v>
      </c>
      <c r="EU89">
        <v>0.60893847959565595</v>
      </c>
      <c r="EV89">
        <v>0.70074593574422195</v>
      </c>
      <c r="EW89">
        <v>0.69997627821155906</v>
      </c>
      <c r="EX89">
        <v>1.10141502979336</v>
      </c>
      <c r="EY89">
        <v>0.81133086739296001</v>
      </c>
      <c r="EZ89">
        <v>0.54657894691313802</v>
      </c>
      <c r="FA89">
        <v>0.602569418015931</v>
      </c>
      <c r="FB89">
        <v>0.78075823143872702</v>
      </c>
      <c r="FC89">
        <v>0.61145288274961196</v>
      </c>
      <c r="FD89">
        <v>0.55743790315370101</v>
      </c>
      <c r="FE89">
        <v>0.57216834253782001</v>
      </c>
      <c r="FF89">
        <v>0.59930129945896504</v>
      </c>
      <c r="FG89" s="1">
        <f t="shared" si="4"/>
        <v>0.70443803898027624</v>
      </c>
      <c r="FH89">
        <v>0.33288660939808901</v>
      </c>
      <c r="FI89">
        <v>0.28084414263599</v>
      </c>
      <c r="FJ89">
        <v>0.39369100406763702</v>
      </c>
      <c r="FK89">
        <v>0.383668908478349</v>
      </c>
      <c r="FL89">
        <v>0.39883177341623599</v>
      </c>
      <c r="FM89">
        <v>0.38985680963612801</v>
      </c>
      <c r="FN89">
        <v>0.50109572770295796</v>
      </c>
      <c r="FO89">
        <v>0.34561926302855001</v>
      </c>
      <c r="FP89">
        <v>0.37186821708933598</v>
      </c>
      <c r="FQ89">
        <v>0.40097966328130302</v>
      </c>
      <c r="FR89">
        <v>0.34141897883568101</v>
      </c>
      <c r="FS89">
        <v>0.33385528672323</v>
      </c>
      <c r="FT89">
        <v>0.34005449624575501</v>
      </c>
      <c r="FU89">
        <v>0.39277326244948702</v>
      </c>
      <c r="FV89">
        <v>0.34951802573755197</v>
      </c>
      <c r="FW89">
        <v>0.37319732229584002</v>
      </c>
      <c r="FX89">
        <v>0.35824116557790098</v>
      </c>
      <c r="FY89">
        <v>0.38429997820232797</v>
      </c>
      <c r="FZ89">
        <v>0.42184633372964497</v>
      </c>
      <c r="GA89">
        <v>0.36932733260690398</v>
      </c>
      <c r="GB89">
        <v>0.43728157639884102</v>
      </c>
      <c r="GC89">
        <v>0.36039136282447998</v>
      </c>
      <c r="GD89">
        <v>0.33495673107319301</v>
      </c>
      <c r="GE89">
        <v>0.38871022638386399</v>
      </c>
      <c r="GF89">
        <v>0.26599791305225201</v>
      </c>
      <c r="GG89">
        <v>0.40150677109499799</v>
      </c>
      <c r="GH89">
        <v>0.34342507393524002</v>
      </c>
      <c r="GI89">
        <v>0.37481761601621999</v>
      </c>
      <c r="GJ89">
        <v>0.40433453441266198</v>
      </c>
      <c r="GK89">
        <v>0.34990093289350099</v>
      </c>
      <c r="GL89">
        <v>0.41244046749649499</v>
      </c>
      <c r="GM89">
        <v>0.33909005673160802</v>
      </c>
      <c r="GN89">
        <v>0.35974071982955902</v>
      </c>
      <c r="GO89">
        <v>0.34677492196840798</v>
      </c>
      <c r="GP89">
        <v>0.33063133611642498</v>
      </c>
      <c r="GQ89">
        <v>0.41157697749474598</v>
      </c>
      <c r="GR89">
        <v>0.31843361763593497</v>
      </c>
      <c r="GS89">
        <v>0.39119245533283198</v>
      </c>
      <c r="GT89">
        <v>0.41233487247773298</v>
      </c>
      <c r="GU89">
        <v>0.46570971377731302</v>
      </c>
      <c r="GV89">
        <v>0.38226657800576003</v>
      </c>
      <c r="GW89">
        <v>0.38732178029098302</v>
      </c>
      <c r="GX89">
        <v>0.34961405455795003</v>
      </c>
      <c r="GY89">
        <v>0.33774522426287801</v>
      </c>
      <c r="GZ89">
        <v>0.34175843569222603</v>
      </c>
      <c r="HA89">
        <v>0.41838267973381599</v>
      </c>
      <c r="HB89">
        <v>0.34539633443967099</v>
      </c>
      <c r="HC89">
        <v>0.45299643009531199</v>
      </c>
      <c r="HD89">
        <v>0.36622302297640902</v>
      </c>
      <c r="HE89">
        <v>0.32482991776902698</v>
      </c>
      <c r="HF89">
        <v>0.33141802143216698</v>
      </c>
      <c r="HG89">
        <v>0.304572777911712</v>
      </c>
      <c r="HH89">
        <v>0.30259204432193398</v>
      </c>
      <c r="HI89">
        <v>0.405648151709053</v>
      </c>
      <c r="HJ89">
        <v>0.376186743104645</v>
      </c>
      <c r="HK89">
        <v>0.39431598855186201</v>
      </c>
      <c r="HL89">
        <v>0.38287698767980599</v>
      </c>
      <c r="HM89">
        <v>0.36383246162879401</v>
      </c>
      <c r="HN89">
        <v>0.40729290478372498</v>
      </c>
      <c r="HO89">
        <v>0.477693338937418</v>
      </c>
      <c r="HP89">
        <v>0.35029680370855498</v>
      </c>
      <c r="HQ89">
        <v>0.39601457787901501</v>
      </c>
      <c r="HR89">
        <v>0.35983406333642898</v>
      </c>
      <c r="HS89">
        <v>0.42726467611844199</v>
      </c>
      <c r="HT89">
        <v>0.42115843772192901</v>
      </c>
      <c r="HU89">
        <v>0.38285253082178</v>
      </c>
      <c r="HV89">
        <v>0.42274182150085599</v>
      </c>
      <c r="HW89">
        <v>0.29630155360508997</v>
      </c>
      <c r="HX89">
        <v>0.34315887136634199</v>
      </c>
      <c r="HY89">
        <v>0.34494984289015101</v>
      </c>
      <c r="HZ89">
        <v>0.32080010891820099</v>
      </c>
      <c r="IA89">
        <v>0.414802576900135</v>
      </c>
      <c r="IB89">
        <v>0.32893616913176699</v>
      </c>
      <c r="IC89">
        <v>0.30621440494161001</v>
      </c>
      <c r="ID89">
        <v>0.42260144167203301</v>
      </c>
      <c r="IE89">
        <v>0.38623217980094898</v>
      </c>
      <c r="IF89">
        <v>0.332928613003726</v>
      </c>
      <c r="IG89">
        <v>0.42468314843610699</v>
      </c>
      <c r="IH89">
        <v>0.34793901513380199</v>
      </c>
      <c r="II89">
        <v>0.26283797180232699</v>
      </c>
      <c r="IJ89" s="1">
        <f t="shared" si="5"/>
        <v>0.37073293580824496</v>
      </c>
    </row>
    <row r="90" spans="1:244" x14ac:dyDescent="0.25">
      <c r="A90">
        <v>89</v>
      </c>
      <c r="B90">
        <v>3.6233866434348601</v>
      </c>
      <c r="C90">
        <v>4.0401695736714798</v>
      </c>
      <c r="D90">
        <v>2.51775315460366</v>
      </c>
      <c r="E90">
        <v>4.16822581612674</v>
      </c>
      <c r="F90">
        <v>3.0194444984335398</v>
      </c>
      <c r="G90">
        <v>5.5264462351815302</v>
      </c>
      <c r="H90">
        <v>2.2589672012544599</v>
      </c>
      <c r="I90">
        <v>2.1654772508976801</v>
      </c>
      <c r="J90">
        <v>3.9815008079391498</v>
      </c>
      <c r="K90">
        <v>3.0658494767371902</v>
      </c>
      <c r="L90">
        <v>3.2974257047547</v>
      </c>
      <c r="M90">
        <v>3.94573968213354</v>
      </c>
      <c r="N90">
        <v>2.8330156631998999</v>
      </c>
      <c r="O90">
        <v>3.0405511647843402</v>
      </c>
      <c r="P90">
        <v>3.7204897991515402</v>
      </c>
      <c r="Q90">
        <v>6.0245684576944996</v>
      </c>
      <c r="R90">
        <v>4.1970491386175901</v>
      </c>
      <c r="S90">
        <v>1.7821417111846201</v>
      </c>
      <c r="T90">
        <v>4.0746400488551497</v>
      </c>
      <c r="U90">
        <v>3.7358974474002999</v>
      </c>
      <c r="V90">
        <v>3.4551470137445999</v>
      </c>
      <c r="W90">
        <v>3.5651995792100402</v>
      </c>
      <c r="X90">
        <v>2.8009613019203998</v>
      </c>
      <c r="Y90">
        <v>4.7023715790694602</v>
      </c>
      <c r="Z90">
        <v>2.9552446806846802</v>
      </c>
      <c r="AA90">
        <v>6.5706795342273603</v>
      </c>
      <c r="AB90">
        <v>5.7817364422797004</v>
      </c>
      <c r="AC90">
        <v>4.0872476952132599</v>
      </c>
      <c r="AD90">
        <v>2.59162193486952</v>
      </c>
      <c r="AE90">
        <v>3.9993669959220899</v>
      </c>
      <c r="AF90">
        <v>4.4851124518349197</v>
      </c>
      <c r="AG90">
        <v>2.61092953714736</v>
      </c>
      <c r="AH90">
        <v>5.2270406828321301</v>
      </c>
      <c r="AI90">
        <v>2.0673585829564298</v>
      </c>
      <c r="AJ90">
        <v>3.5674580411119301</v>
      </c>
      <c r="AK90">
        <v>4.02271981043135</v>
      </c>
      <c r="AL90">
        <v>4.0460773343337699</v>
      </c>
      <c r="AM90">
        <v>4.1319003530128402</v>
      </c>
      <c r="AN90">
        <v>2.8208151075069998</v>
      </c>
      <c r="AO90">
        <v>1.7538762450821199</v>
      </c>
      <c r="AP90">
        <v>5.9665481450936797</v>
      </c>
      <c r="AQ90">
        <v>4.2226844204742502</v>
      </c>
      <c r="AR90">
        <v>4.1643951922948697</v>
      </c>
      <c r="AS90">
        <v>5.2497402709698404</v>
      </c>
      <c r="AT90">
        <v>3.5112550724688201</v>
      </c>
      <c r="AU90">
        <v>4.2089326345047997</v>
      </c>
      <c r="AV90">
        <v>4.48944360635363</v>
      </c>
      <c r="AW90">
        <v>2.8300294510841399</v>
      </c>
      <c r="AX90">
        <v>3.17946170251949</v>
      </c>
      <c r="AY90">
        <v>2.0104471565270901</v>
      </c>
      <c r="AZ90">
        <v>7.6395741495970801</v>
      </c>
      <c r="BA90">
        <v>3.9296682767941098</v>
      </c>
      <c r="BB90">
        <v>5.0425552174992196</v>
      </c>
      <c r="BC90">
        <v>3.8755617219984999</v>
      </c>
      <c r="BD90">
        <v>3.9446515346458799</v>
      </c>
      <c r="BE90">
        <v>4.1730985857252696</v>
      </c>
      <c r="BF90">
        <v>4.0491357271635797</v>
      </c>
      <c r="BG90">
        <v>6.0172869517460104</v>
      </c>
      <c r="BH90">
        <v>4.8411237524825097</v>
      </c>
      <c r="BI90">
        <v>2.5674926572702401</v>
      </c>
      <c r="BJ90">
        <v>4.2820266648102896</v>
      </c>
      <c r="BK90">
        <v>1.49711316616548</v>
      </c>
      <c r="BL90">
        <v>2.9256225824019002</v>
      </c>
      <c r="BM90">
        <v>4.2096142633194003</v>
      </c>
      <c r="BN90">
        <v>3.8732246090541298</v>
      </c>
      <c r="BO90">
        <v>4.1011484496883703</v>
      </c>
      <c r="BP90">
        <v>4.1436389202204502</v>
      </c>
      <c r="BQ90">
        <v>2.8073108634555601</v>
      </c>
      <c r="BR90">
        <v>2.93995074059595</v>
      </c>
      <c r="BS90">
        <v>3.2896791892322499</v>
      </c>
      <c r="BT90">
        <v>4.8799226290399096</v>
      </c>
      <c r="BU90">
        <v>5.47408376673049</v>
      </c>
      <c r="BV90">
        <v>4.4140906779613696</v>
      </c>
      <c r="BW90">
        <v>2.7933466881798501</v>
      </c>
      <c r="BX90">
        <v>5.0046027856337298</v>
      </c>
      <c r="BY90">
        <v>2.9154155669716202</v>
      </c>
      <c r="BZ90">
        <v>4.0729875609672703</v>
      </c>
      <c r="CA90">
        <v>3.3377328250407299</v>
      </c>
      <c r="CB90">
        <v>1.8434156064940601</v>
      </c>
      <c r="CC90">
        <v>3.4289696845700099</v>
      </c>
      <c r="CD90" s="1">
        <f t="shared" si="3"/>
        <v>3.8051073480899147</v>
      </c>
      <c r="CE90">
        <v>0.80401547767873704</v>
      </c>
      <c r="CF90">
        <v>0.50564302364852598</v>
      </c>
      <c r="CG90">
        <v>0.667212520732682</v>
      </c>
      <c r="CH90">
        <v>0.904736549985102</v>
      </c>
      <c r="CI90">
        <v>0.62486050257181702</v>
      </c>
      <c r="CJ90">
        <v>0.90142375923449602</v>
      </c>
      <c r="CK90">
        <v>0.70960177467791197</v>
      </c>
      <c r="CL90">
        <v>0.56827225120283797</v>
      </c>
      <c r="CM90">
        <v>0.82920935485462899</v>
      </c>
      <c r="CN90">
        <v>0.75845192357742597</v>
      </c>
      <c r="CO90">
        <v>0.58404964424806305</v>
      </c>
      <c r="CP90">
        <v>0.80400006921646905</v>
      </c>
      <c r="CQ90">
        <v>0.61236018116121904</v>
      </c>
      <c r="CR90">
        <v>0.63144673090442904</v>
      </c>
      <c r="CS90">
        <v>0.572178771525511</v>
      </c>
      <c r="CT90">
        <v>0.89975035619736599</v>
      </c>
      <c r="CU90">
        <v>0.80070894232169099</v>
      </c>
      <c r="CV90">
        <v>0.77313982054047203</v>
      </c>
      <c r="CW90">
        <v>0.51613789542935395</v>
      </c>
      <c r="CX90">
        <v>0.75565631860830795</v>
      </c>
      <c r="CY90">
        <v>0.38091667953566599</v>
      </c>
      <c r="CZ90">
        <v>0.55081453680761505</v>
      </c>
      <c r="DA90">
        <v>0.51063127545091702</v>
      </c>
      <c r="DB90">
        <v>0.59783230196405901</v>
      </c>
      <c r="DC90">
        <v>0.78628178495008605</v>
      </c>
      <c r="DD90">
        <v>0.78146323945498997</v>
      </c>
      <c r="DE90">
        <v>0.67557197744632302</v>
      </c>
      <c r="DF90">
        <v>0.70673338015387399</v>
      </c>
      <c r="DG90">
        <v>0.56636279392540101</v>
      </c>
      <c r="DH90">
        <v>0.84798084835578402</v>
      </c>
      <c r="DI90">
        <v>0.59368501456087996</v>
      </c>
      <c r="DJ90">
        <v>0.54515151890874203</v>
      </c>
      <c r="DK90">
        <v>0.76674373701322396</v>
      </c>
      <c r="DL90">
        <v>0.75690631534049302</v>
      </c>
      <c r="DM90">
        <v>0.48794173162510701</v>
      </c>
      <c r="DN90">
        <v>0.98828418752143699</v>
      </c>
      <c r="DO90">
        <v>0.70419221035894197</v>
      </c>
      <c r="DP90">
        <v>0.815344717107373</v>
      </c>
      <c r="DQ90">
        <v>0.60103724682160797</v>
      </c>
      <c r="DR90">
        <v>0.74248758580044805</v>
      </c>
      <c r="DS90">
        <v>0.87623816167196</v>
      </c>
      <c r="DT90">
        <v>0.88530579291712297</v>
      </c>
      <c r="DU90">
        <v>0.87782568543694695</v>
      </c>
      <c r="DV90">
        <v>0.79128572438977696</v>
      </c>
      <c r="DW90">
        <v>0.63738590228481795</v>
      </c>
      <c r="DX90">
        <v>0.77357849860503003</v>
      </c>
      <c r="DY90">
        <v>0.90741525092025199</v>
      </c>
      <c r="DZ90">
        <v>0.82473057819665696</v>
      </c>
      <c r="EA90">
        <v>0.53460148185844603</v>
      </c>
      <c r="EB90">
        <v>0.39651302750373502</v>
      </c>
      <c r="EC90">
        <v>0.84558418683078596</v>
      </c>
      <c r="ED90">
        <v>0.65104041280726099</v>
      </c>
      <c r="EE90">
        <v>0.70226057463185498</v>
      </c>
      <c r="EF90">
        <v>0.53430995087732802</v>
      </c>
      <c r="EG90">
        <v>0.61562955845162204</v>
      </c>
      <c r="EH90">
        <v>0.63708318131971098</v>
      </c>
      <c r="EI90">
        <v>0.56231966631645702</v>
      </c>
      <c r="EJ90">
        <v>0.69053279866635997</v>
      </c>
      <c r="EK90">
        <v>0.73858189008009301</v>
      </c>
      <c r="EL90">
        <v>0.40285791836420698</v>
      </c>
      <c r="EM90">
        <v>0.76188535060937002</v>
      </c>
      <c r="EN90">
        <v>0.76512585364168095</v>
      </c>
      <c r="EO90">
        <v>0.48718934955548499</v>
      </c>
      <c r="EP90">
        <v>0.52640027493847696</v>
      </c>
      <c r="EQ90">
        <v>0.49967682840365002</v>
      </c>
      <c r="ER90">
        <v>0.68194737128281102</v>
      </c>
      <c r="ES90">
        <v>0.70566689365579705</v>
      </c>
      <c r="ET90">
        <v>0.68420797759880603</v>
      </c>
      <c r="EU90">
        <v>0.735878813057807</v>
      </c>
      <c r="EV90">
        <v>0.77649823969087395</v>
      </c>
      <c r="EW90">
        <v>0.59266730831068803</v>
      </c>
      <c r="EX90">
        <v>0.81509538408956606</v>
      </c>
      <c r="EY90">
        <v>0.97663490992798796</v>
      </c>
      <c r="EZ90">
        <v>0.50062558172381</v>
      </c>
      <c r="FA90">
        <v>0.69476129726996405</v>
      </c>
      <c r="FB90">
        <v>0.69478934308823803</v>
      </c>
      <c r="FC90">
        <v>0.62249407866129303</v>
      </c>
      <c r="FD90">
        <v>0.86642280612377898</v>
      </c>
      <c r="FE90">
        <v>0.712273943426594</v>
      </c>
      <c r="FF90">
        <v>0.61295984533879999</v>
      </c>
      <c r="FG90" s="1">
        <f t="shared" si="4"/>
        <v>0.69034375804932391</v>
      </c>
      <c r="FH90">
        <v>0.384688447982794</v>
      </c>
      <c r="FI90">
        <v>0.33716554141341698</v>
      </c>
      <c r="FJ90">
        <v>0.36133746967401897</v>
      </c>
      <c r="FK90">
        <v>0.37970093079851802</v>
      </c>
      <c r="FL90">
        <v>0.31758651215653499</v>
      </c>
      <c r="FM90">
        <v>0.41640343569035299</v>
      </c>
      <c r="FN90">
        <v>0.26851098462404099</v>
      </c>
      <c r="FO90">
        <v>0.46789805896405601</v>
      </c>
      <c r="FP90">
        <v>0.35387823966326698</v>
      </c>
      <c r="FQ90">
        <v>0.35673555114033401</v>
      </c>
      <c r="FR90">
        <v>0.41017964027412701</v>
      </c>
      <c r="FS90">
        <v>0.43164924918277098</v>
      </c>
      <c r="FT90">
        <v>0.380475840835382</v>
      </c>
      <c r="FU90">
        <v>0.38550077755828999</v>
      </c>
      <c r="FV90">
        <v>0.42720849909191899</v>
      </c>
      <c r="FW90">
        <v>0.33860237484515299</v>
      </c>
      <c r="FX90">
        <v>0.374696993680666</v>
      </c>
      <c r="FY90">
        <v>0.44668814852289201</v>
      </c>
      <c r="FZ90">
        <v>0.29575478037508601</v>
      </c>
      <c r="GA90">
        <v>0.34520812426015401</v>
      </c>
      <c r="GB90">
        <v>0.24021467723933301</v>
      </c>
      <c r="GC90">
        <v>0.35971282392044801</v>
      </c>
      <c r="GD90">
        <v>0.43965672276908602</v>
      </c>
      <c r="GE90">
        <v>0.208334797011133</v>
      </c>
      <c r="GF90">
        <v>0.40312129558355297</v>
      </c>
      <c r="GG90">
        <v>0.37278577844167199</v>
      </c>
      <c r="GH90">
        <v>0.34416100655388099</v>
      </c>
      <c r="GI90">
        <v>0.395517330008685</v>
      </c>
      <c r="GJ90">
        <v>0.33704069824546301</v>
      </c>
      <c r="GK90">
        <v>0.35183265687138598</v>
      </c>
      <c r="GL90">
        <v>0.28003521938241199</v>
      </c>
      <c r="GM90">
        <v>0.33300920704790199</v>
      </c>
      <c r="GN90">
        <v>0.480232531132395</v>
      </c>
      <c r="GO90">
        <v>0.430737249694571</v>
      </c>
      <c r="GP90">
        <v>0.33040401718798201</v>
      </c>
      <c r="GQ90">
        <v>0.48187463970021599</v>
      </c>
      <c r="GR90">
        <v>0.36436776844806501</v>
      </c>
      <c r="GS90">
        <v>0.47020064069245199</v>
      </c>
      <c r="GT90">
        <v>0.31788476433651303</v>
      </c>
      <c r="GU90">
        <v>0.54308822283709102</v>
      </c>
      <c r="GV90">
        <v>0.45445897995037199</v>
      </c>
      <c r="GW90">
        <v>0.38407530848140098</v>
      </c>
      <c r="GX90">
        <v>0.39872149363998299</v>
      </c>
      <c r="GY90">
        <v>0.34871425077107798</v>
      </c>
      <c r="GZ90">
        <v>0.38855136801927498</v>
      </c>
      <c r="HA90">
        <v>0.29734598830680198</v>
      </c>
      <c r="HB90">
        <v>0.40341552552918503</v>
      </c>
      <c r="HC90">
        <v>0.40341307586216602</v>
      </c>
      <c r="HD90">
        <v>0.39562407445965098</v>
      </c>
      <c r="HE90">
        <v>0.31938076760121598</v>
      </c>
      <c r="HF90">
        <v>0.29157206924507101</v>
      </c>
      <c r="HG90">
        <v>0.38192549103966</v>
      </c>
      <c r="HH90">
        <v>0.306586470657215</v>
      </c>
      <c r="HI90">
        <v>0.393271801699626</v>
      </c>
      <c r="HJ90">
        <v>0.37843448580706801</v>
      </c>
      <c r="HK90">
        <v>0.34863931734852899</v>
      </c>
      <c r="HL90">
        <v>0.37241708338940199</v>
      </c>
      <c r="HM90">
        <v>0.27496682269089001</v>
      </c>
      <c r="HN90">
        <v>0.37657496950457398</v>
      </c>
      <c r="HO90">
        <v>0.37269173598843403</v>
      </c>
      <c r="HP90">
        <v>0.31780044669931301</v>
      </c>
      <c r="HQ90">
        <v>0.35395696040850899</v>
      </c>
      <c r="HR90">
        <v>0.36933935114845601</v>
      </c>
      <c r="HS90">
        <v>0.31923131982705699</v>
      </c>
      <c r="HT90">
        <v>0.33849567465157698</v>
      </c>
      <c r="HU90">
        <v>0.33932686654675698</v>
      </c>
      <c r="HV90">
        <v>0.367499990716188</v>
      </c>
      <c r="HW90">
        <v>0.444568136776538</v>
      </c>
      <c r="HX90">
        <v>0.347896250048985</v>
      </c>
      <c r="HY90">
        <v>0.36060092040168701</v>
      </c>
      <c r="HZ90">
        <v>0.415424502206718</v>
      </c>
      <c r="IA90">
        <v>0.42715701026772501</v>
      </c>
      <c r="IB90">
        <v>0.46488695564676802</v>
      </c>
      <c r="IC90">
        <v>0.363368783362578</v>
      </c>
      <c r="ID90">
        <v>0.31624339018190301</v>
      </c>
      <c r="IE90">
        <v>0.39878234182804401</v>
      </c>
      <c r="IF90">
        <v>0.330542687643473</v>
      </c>
      <c r="IG90">
        <v>0.50487363858511203</v>
      </c>
      <c r="IH90">
        <v>0.40818548427614199</v>
      </c>
      <c r="II90">
        <v>0.30320989034343898</v>
      </c>
      <c r="IJ90" s="1">
        <f t="shared" si="5"/>
        <v>0.37182816661745721</v>
      </c>
    </row>
    <row r="91" spans="1:244" x14ac:dyDescent="0.25">
      <c r="A91">
        <v>90</v>
      </c>
      <c r="B91">
        <v>4.4446681324763198</v>
      </c>
      <c r="C91">
        <v>2.81919089171857</v>
      </c>
      <c r="D91">
        <v>2.01486442528117</v>
      </c>
      <c r="E91">
        <v>5.3409024597721704</v>
      </c>
      <c r="F91">
        <v>3.3315690265822102</v>
      </c>
      <c r="G91">
        <v>2.8122263696593901</v>
      </c>
      <c r="H91">
        <v>3.6657004761199001</v>
      </c>
      <c r="I91">
        <v>2.7586446650287</v>
      </c>
      <c r="J91">
        <v>3.7625900631999398</v>
      </c>
      <c r="K91">
        <v>4.1937031413148897</v>
      </c>
      <c r="L91">
        <v>3.3631216659479701</v>
      </c>
      <c r="M91">
        <v>4.9447866055654304</v>
      </c>
      <c r="N91">
        <v>2.9746371731621499</v>
      </c>
      <c r="O91">
        <v>2.0003180189291698</v>
      </c>
      <c r="P91">
        <v>3.2906881322900898</v>
      </c>
      <c r="Q91">
        <v>4.4866034598895403</v>
      </c>
      <c r="R91">
        <v>2.1265843157320199</v>
      </c>
      <c r="S91">
        <v>4.0907530588586702</v>
      </c>
      <c r="T91">
        <v>5.3621280577478396</v>
      </c>
      <c r="U91">
        <v>4.4826148228137104</v>
      </c>
      <c r="V91">
        <v>3.3283480728030601</v>
      </c>
      <c r="W91">
        <v>2.70417574112783</v>
      </c>
      <c r="X91">
        <v>2.91229389666039</v>
      </c>
      <c r="Y91">
        <v>5.3392940018073203</v>
      </c>
      <c r="Z91">
        <v>4.2198758479274101</v>
      </c>
      <c r="AA91">
        <v>4.39459947173229</v>
      </c>
      <c r="AB91">
        <v>3.71652948837162</v>
      </c>
      <c r="AC91">
        <v>6.3576918954183101</v>
      </c>
      <c r="AD91">
        <v>1.63661281482736</v>
      </c>
      <c r="AE91">
        <v>3.2688136707531101</v>
      </c>
      <c r="AF91">
        <v>2.9387003075940901</v>
      </c>
      <c r="AG91">
        <v>2.78136180747439</v>
      </c>
      <c r="AH91">
        <v>3.9560763492927502</v>
      </c>
      <c r="AI91">
        <v>3.5698994635686701</v>
      </c>
      <c r="AJ91">
        <v>2.3940920149270699</v>
      </c>
      <c r="AK91">
        <v>5.2993759885380403</v>
      </c>
      <c r="AL91">
        <v>2.72786003061427</v>
      </c>
      <c r="AM91">
        <v>4.31890142022388</v>
      </c>
      <c r="AN91">
        <v>3.6062627903385098</v>
      </c>
      <c r="AO91">
        <v>4.9728704545199998</v>
      </c>
      <c r="AP91">
        <v>4.0092834326876998</v>
      </c>
      <c r="AQ91">
        <v>4.9750342439053696</v>
      </c>
      <c r="AR91">
        <v>2.9957698985737999</v>
      </c>
      <c r="AS91">
        <v>2.7263305729525702</v>
      </c>
      <c r="AT91">
        <v>5.0327849066993604</v>
      </c>
      <c r="AU91">
        <v>3.7950039959492101</v>
      </c>
      <c r="AV91">
        <v>4.5081142564722398</v>
      </c>
      <c r="AW91">
        <v>3.2516371015273999</v>
      </c>
      <c r="AX91">
        <v>3.7329843701058598</v>
      </c>
      <c r="AY91">
        <v>4.9009720353224102</v>
      </c>
      <c r="AZ91">
        <v>5.4619291683901103</v>
      </c>
      <c r="BA91">
        <v>5.1189540491626904</v>
      </c>
      <c r="BB91">
        <v>3.0903112349214101</v>
      </c>
      <c r="BC91">
        <v>5.4489325862115798</v>
      </c>
      <c r="BD91">
        <v>5.8286801486006201</v>
      </c>
      <c r="BE91">
        <v>4.8156228322356096</v>
      </c>
      <c r="BF91">
        <v>2.5176282838690498</v>
      </c>
      <c r="BG91">
        <v>2.6643238457035201</v>
      </c>
      <c r="BH91">
        <v>4.4340095970193998</v>
      </c>
      <c r="BI91">
        <v>3.3301011652438999</v>
      </c>
      <c r="BJ91">
        <v>3.7240354017424799</v>
      </c>
      <c r="BK91">
        <v>2.6690929427077199</v>
      </c>
      <c r="BL91">
        <v>5.0595028796571198</v>
      </c>
      <c r="BM91">
        <v>4.8437835943956404</v>
      </c>
      <c r="BN91">
        <v>4.0400170040852101</v>
      </c>
      <c r="BO91">
        <v>3.7620477843586499</v>
      </c>
      <c r="BP91">
        <v>3.21152590287983</v>
      </c>
      <c r="BQ91">
        <v>3.4761575026993499</v>
      </c>
      <c r="BR91">
        <v>4.3948974753031704</v>
      </c>
      <c r="BS91">
        <v>3.3322724138702302</v>
      </c>
      <c r="BT91">
        <v>5.8784869467363796</v>
      </c>
      <c r="BU91">
        <v>2.678242992181</v>
      </c>
      <c r="BV91">
        <v>3.6840338131590702</v>
      </c>
      <c r="BW91">
        <v>6.3667618201806704</v>
      </c>
      <c r="BX91">
        <v>3.62215675510333</v>
      </c>
      <c r="BY91">
        <v>3.8525185331270801</v>
      </c>
      <c r="BZ91">
        <v>5.2865299144225704</v>
      </c>
      <c r="CA91">
        <v>2.0643971557706502</v>
      </c>
      <c r="CB91">
        <v>4.92552683043405</v>
      </c>
      <c r="CC91">
        <v>3.4373107704628301</v>
      </c>
      <c r="CD91" s="1">
        <f t="shared" si="3"/>
        <v>3.8707204581180137</v>
      </c>
      <c r="CE91">
        <v>0.82892115596795102</v>
      </c>
      <c r="CF91">
        <v>0.81007378123404505</v>
      </c>
      <c r="CG91">
        <v>0.57756975561935797</v>
      </c>
      <c r="CH91">
        <v>0.91072620684439298</v>
      </c>
      <c r="CI91">
        <v>0.64443930358833901</v>
      </c>
      <c r="CJ91">
        <v>0.69385267853831101</v>
      </c>
      <c r="CK91">
        <v>0.89488446036786196</v>
      </c>
      <c r="CL91">
        <v>0.73966328409404303</v>
      </c>
      <c r="CM91">
        <v>0.94383735740026198</v>
      </c>
      <c r="CN91">
        <v>0.62747699407087398</v>
      </c>
      <c r="CO91">
        <v>0.61991448738024502</v>
      </c>
      <c r="CP91">
        <v>0.78174463365503899</v>
      </c>
      <c r="CQ91">
        <v>0.49847340614344299</v>
      </c>
      <c r="CR91">
        <v>0.44339220708851601</v>
      </c>
      <c r="CS91">
        <v>0.51381920190534802</v>
      </c>
      <c r="CT91">
        <v>0.80019413387833005</v>
      </c>
      <c r="CU91">
        <v>0.61549734817499702</v>
      </c>
      <c r="CV91">
        <v>0.67317565777680699</v>
      </c>
      <c r="CW91">
        <v>0.93632335453832105</v>
      </c>
      <c r="CX91">
        <v>0.66506967822900598</v>
      </c>
      <c r="CY91">
        <v>0.70155302719017498</v>
      </c>
      <c r="CZ91">
        <v>0.97891664759297703</v>
      </c>
      <c r="DA91">
        <v>0.53838013514615901</v>
      </c>
      <c r="DB91">
        <v>0.87131929494442895</v>
      </c>
      <c r="DC91">
        <v>0.85047905051042305</v>
      </c>
      <c r="DD91">
        <v>0.92107862818229003</v>
      </c>
      <c r="DE91">
        <v>0.59676266119648402</v>
      </c>
      <c r="DF91">
        <v>0.79599186637520702</v>
      </c>
      <c r="DG91">
        <v>0.72648733423871603</v>
      </c>
      <c r="DH91">
        <v>0.77244233699152998</v>
      </c>
      <c r="DI91">
        <v>0.59487228767102096</v>
      </c>
      <c r="DJ91">
        <v>0.414337295758885</v>
      </c>
      <c r="DK91">
        <v>0.53306353240655502</v>
      </c>
      <c r="DL91">
        <v>0.73992404938502099</v>
      </c>
      <c r="DM91">
        <v>0.841408691052005</v>
      </c>
      <c r="DN91">
        <v>0.60424241553304803</v>
      </c>
      <c r="DO91">
        <v>0.62673982368627601</v>
      </c>
      <c r="DP91">
        <v>0.86238195456091304</v>
      </c>
      <c r="DQ91">
        <v>0.81693095666785198</v>
      </c>
      <c r="DR91">
        <v>0.70751890947504703</v>
      </c>
      <c r="DS91">
        <v>0.69985343942408296</v>
      </c>
      <c r="DT91">
        <v>0.80669681736662502</v>
      </c>
      <c r="DU91">
        <v>0.46649949694652199</v>
      </c>
      <c r="DV91">
        <v>0.79425153515860003</v>
      </c>
      <c r="DW91">
        <v>1.3263063154216801</v>
      </c>
      <c r="DX91">
        <v>0.67427644421656296</v>
      </c>
      <c r="DY91">
        <v>0.69936870541704899</v>
      </c>
      <c r="DZ91">
        <v>0.57865473622178798</v>
      </c>
      <c r="EA91">
        <v>0.78820152787408704</v>
      </c>
      <c r="EB91">
        <v>0.80366648467511503</v>
      </c>
      <c r="EC91">
        <v>0.72880671225527704</v>
      </c>
      <c r="ED91">
        <v>0.66908447930489401</v>
      </c>
      <c r="EE91">
        <v>0.66847497964943803</v>
      </c>
      <c r="EF91">
        <v>0.80968107731022199</v>
      </c>
      <c r="EG91">
        <v>0.79492181851411203</v>
      </c>
      <c r="EH91">
        <v>0.89295504763131694</v>
      </c>
      <c r="EI91">
        <v>0.96659303852002398</v>
      </c>
      <c r="EJ91">
        <v>0.57078089854389502</v>
      </c>
      <c r="EK91">
        <v>0.72080001241084501</v>
      </c>
      <c r="EL91">
        <v>0.67905269037828997</v>
      </c>
      <c r="EM91">
        <v>0.79484336579722104</v>
      </c>
      <c r="EN91">
        <v>0.60027525581714403</v>
      </c>
      <c r="EO91">
        <v>0.92707688759866502</v>
      </c>
      <c r="EP91">
        <v>0.710871495113791</v>
      </c>
      <c r="EQ91">
        <v>0.85444087295322102</v>
      </c>
      <c r="ER91">
        <v>0.727768194451336</v>
      </c>
      <c r="ES91">
        <v>0.56085218818029503</v>
      </c>
      <c r="ET91">
        <v>0.62151230577837302</v>
      </c>
      <c r="EU91">
        <v>0.58726872360878402</v>
      </c>
      <c r="EV91">
        <v>0.72191278116689195</v>
      </c>
      <c r="EW91">
        <v>0.79047489870427201</v>
      </c>
      <c r="EX91">
        <v>0.52486710716770402</v>
      </c>
      <c r="EY91">
        <v>0.58797547764915103</v>
      </c>
      <c r="EZ91">
        <v>0.69872749549934299</v>
      </c>
      <c r="FA91">
        <v>0.73773277343408805</v>
      </c>
      <c r="FB91">
        <v>0.54952683814429504</v>
      </c>
      <c r="FC91">
        <v>0.71504294533308199</v>
      </c>
      <c r="FD91">
        <v>0.56595648447412605</v>
      </c>
      <c r="FE91">
        <v>1.2370729622809</v>
      </c>
      <c r="FF91">
        <v>0.58602049655666399</v>
      </c>
      <c r="FG91" s="1">
        <f t="shared" si="4"/>
        <v>0.72441282240012861</v>
      </c>
      <c r="FH91">
        <v>0.45453842478496598</v>
      </c>
      <c r="FI91">
        <v>0.52227906092166998</v>
      </c>
      <c r="FJ91">
        <v>0.44010593205088799</v>
      </c>
      <c r="FK91">
        <v>0.390881129143682</v>
      </c>
      <c r="FL91">
        <v>0.32242462848452702</v>
      </c>
      <c r="FM91">
        <v>0.36045609017077501</v>
      </c>
      <c r="FN91">
        <v>0.41322132051750599</v>
      </c>
      <c r="FO91">
        <v>0.39120442564066699</v>
      </c>
      <c r="FP91">
        <v>0.33559484023069402</v>
      </c>
      <c r="FQ91">
        <v>0.38757882254075399</v>
      </c>
      <c r="FR91">
        <v>0.37382283652293002</v>
      </c>
      <c r="FS91">
        <v>0.38277386747895598</v>
      </c>
      <c r="FT91">
        <v>0.404590452559771</v>
      </c>
      <c r="FU91">
        <v>0.34334874949938499</v>
      </c>
      <c r="FV91">
        <v>0.34106355314334702</v>
      </c>
      <c r="FW91">
        <v>0.36329621208301</v>
      </c>
      <c r="FX91">
        <v>0.34414058140368697</v>
      </c>
      <c r="FY91">
        <v>0.45368101915290998</v>
      </c>
      <c r="FZ91">
        <v>0.42548803688988601</v>
      </c>
      <c r="GA91">
        <v>0.28919832726018901</v>
      </c>
      <c r="GB91">
        <v>0.40105014165748198</v>
      </c>
      <c r="GC91">
        <v>0.34587490529395098</v>
      </c>
      <c r="GD91">
        <v>0.32054661622514702</v>
      </c>
      <c r="GE91">
        <v>0.34672482321826298</v>
      </c>
      <c r="GF91">
        <v>0.38509181779954998</v>
      </c>
      <c r="GG91">
        <v>0.33904011434377501</v>
      </c>
      <c r="GH91">
        <v>0.38086633112837598</v>
      </c>
      <c r="GI91">
        <v>0.35987515905694101</v>
      </c>
      <c r="GJ91">
        <v>0.336420636860295</v>
      </c>
      <c r="GK91">
        <v>0.33336049500931503</v>
      </c>
      <c r="GL91">
        <v>0.41176549233454501</v>
      </c>
      <c r="GM91">
        <v>0.31591168666195102</v>
      </c>
      <c r="GN91">
        <v>0.32763633501903699</v>
      </c>
      <c r="GO91">
        <v>0.38733069145694199</v>
      </c>
      <c r="GP91">
        <v>0.508598398797661</v>
      </c>
      <c r="GQ91">
        <v>0.34617516816301303</v>
      </c>
      <c r="GR91">
        <v>0.45556473210318199</v>
      </c>
      <c r="GS91">
        <v>0.36267232165721103</v>
      </c>
      <c r="GT91">
        <v>0.36009106098946397</v>
      </c>
      <c r="GU91">
        <v>0.29818160351008299</v>
      </c>
      <c r="GV91">
        <v>0.39943215452373099</v>
      </c>
      <c r="GW91">
        <v>0.385287215312553</v>
      </c>
      <c r="GX91">
        <v>0.37923870241280799</v>
      </c>
      <c r="GY91">
        <v>0.29713596030255801</v>
      </c>
      <c r="GZ91">
        <v>0.45016617441433399</v>
      </c>
      <c r="HA91">
        <v>0.34702965998639901</v>
      </c>
      <c r="HB91">
        <v>0.32474126056821701</v>
      </c>
      <c r="HC91">
        <v>0.35431899954791901</v>
      </c>
      <c r="HD91">
        <v>0.377108346191663</v>
      </c>
      <c r="HE91">
        <v>0.48295483768703701</v>
      </c>
      <c r="HF91">
        <v>0.33777399545877601</v>
      </c>
      <c r="HG91">
        <v>0.31181329907070698</v>
      </c>
      <c r="HH91">
        <v>0.43937790279224898</v>
      </c>
      <c r="HI91">
        <v>0.35822485087774197</v>
      </c>
      <c r="HJ91">
        <v>0.35498451242432999</v>
      </c>
      <c r="HK91">
        <v>0.41756950501978801</v>
      </c>
      <c r="HL91">
        <v>0.38220091380627402</v>
      </c>
      <c r="HM91">
        <v>0.399624036442421</v>
      </c>
      <c r="HN91">
        <v>0.39287495806657302</v>
      </c>
      <c r="HO91">
        <v>0.379207505514151</v>
      </c>
      <c r="HP91">
        <v>0.37881639173810799</v>
      </c>
      <c r="HQ91">
        <v>0.33874440241169701</v>
      </c>
      <c r="HR91">
        <v>0.34449513253832398</v>
      </c>
      <c r="HS91">
        <v>0.400351149080168</v>
      </c>
      <c r="HT91">
        <v>0.333214537336052</v>
      </c>
      <c r="HU91">
        <v>0.39954145580230199</v>
      </c>
      <c r="HV91">
        <v>0.28392156899467003</v>
      </c>
      <c r="HW91">
        <v>0.41150567673972899</v>
      </c>
      <c r="HX91">
        <v>0.33472850932849901</v>
      </c>
      <c r="HY91">
        <v>0.40019022396309101</v>
      </c>
      <c r="HZ91">
        <v>0.35822896802814402</v>
      </c>
      <c r="IA91">
        <v>0.36643277733382701</v>
      </c>
      <c r="IB91">
        <v>0.45862096107369299</v>
      </c>
      <c r="IC91">
        <v>0.26066681999990698</v>
      </c>
      <c r="ID91">
        <v>0.399503847650646</v>
      </c>
      <c r="IE91">
        <v>0.37404970736889798</v>
      </c>
      <c r="IF91">
        <v>0.35199560708651501</v>
      </c>
      <c r="IG91">
        <v>0.424799924042087</v>
      </c>
      <c r="IH91">
        <v>0.46150633386508799</v>
      </c>
      <c r="II91">
        <v>0.31597729467180002</v>
      </c>
      <c r="IJ91" s="1">
        <f t="shared" si="5"/>
        <v>0.3753852865154983</v>
      </c>
    </row>
    <row r="92" spans="1:244" x14ac:dyDescent="0.25">
      <c r="A92">
        <v>91</v>
      </c>
      <c r="B92">
        <v>3.8686114625301098</v>
      </c>
      <c r="C92">
        <v>2.4261051425802198</v>
      </c>
      <c r="D92">
        <v>4.1319137264650303</v>
      </c>
      <c r="E92">
        <v>2.9749670644728399</v>
      </c>
      <c r="F92">
        <v>3.1320062870815102</v>
      </c>
      <c r="G92">
        <v>4.2905980442325298</v>
      </c>
      <c r="H92">
        <v>2.6256863180462799</v>
      </c>
      <c r="I92">
        <v>3.4108064695060198</v>
      </c>
      <c r="J92">
        <v>5.0845847929685304</v>
      </c>
      <c r="K92">
        <v>4.4360432138597501</v>
      </c>
      <c r="L92">
        <v>4.2696171492727304</v>
      </c>
      <c r="M92">
        <v>3.56956857919588</v>
      </c>
      <c r="N92">
        <v>3.5520707955968902</v>
      </c>
      <c r="O92">
        <v>2.90085133640657</v>
      </c>
      <c r="P92">
        <v>2.2535845867288402</v>
      </c>
      <c r="Q92">
        <v>4.2358008043043096</v>
      </c>
      <c r="R92">
        <v>3.7397322786706599</v>
      </c>
      <c r="S92">
        <v>3.8988426571894998</v>
      </c>
      <c r="T92">
        <v>4.02281230768416</v>
      </c>
      <c r="U92">
        <v>3.1611989971960801</v>
      </c>
      <c r="V92">
        <v>3.78621495202851</v>
      </c>
      <c r="W92">
        <v>2.9693674499308198</v>
      </c>
      <c r="X92">
        <v>3.2216844344446298</v>
      </c>
      <c r="Y92">
        <v>4.6933228367571598</v>
      </c>
      <c r="Z92">
        <v>3.4278938846740701</v>
      </c>
      <c r="AA92">
        <v>2.86856092771461</v>
      </c>
      <c r="AB92">
        <v>4.2175924541007097</v>
      </c>
      <c r="AC92">
        <v>6.2750677334394398</v>
      </c>
      <c r="AD92">
        <v>3.6988903515681999</v>
      </c>
      <c r="AE92">
        <v>3.86390391542511</v>
      </c>
      <c r="AF92">
        <v>5.6453041246553699</v>
      </c>
      <c r="AG92">
        <v>3.7321137015460302</v>
      </c>
      <c r="AH92">
        <v>4.1220837737440004</v>
      </c>
      <c r="AI92">
        <v>3.0689577371177998</v>
      </c>
      <c r="AJ92">
        <v>4.1697411391267796</v>
      </c>
      <c r="AK92">
        <v>4.6721780139369997</v>
      </c>
      <c r="AL92">
        <v>3.65543646589841</v>
      </c>
      <c r="AM92">
        <v>2.0101210617804801</v>
      </c>
      <c r="AN92">
        <v>3.1804170356362</v>
      </c>
      <c r="AO92">
        <v>5.0455900933604498</v>
      </c>
      <c r="AP92">
        <v>4.2638980906718196</v>
      </c>
      <c r="AQ92">
        <v>3.0565837988847702</v>
      </c>
      <c r="AR92">
        <v>3.1641876752206199</v>
      </c>
      <c r="AS92">
        <v>3.5823438105482399</v>
      </c>
      <c r="AT92">
        <v>4.3041295874236303</v>
      </c>
      <c r="AU92">
        <v>3.12321363662232</v>
      </c>
      <c r="AV92">
        <v>3.8236019798096899</v>
      </c>
      <c r="AW92">
        <v>4.3990736629853799</v>
      </c>
      <c r="AX92">
        <v>2.2951469181907398</v>
      </c>
      <c r="AY92">
        <v>3.26035421427932</v>
      </c>
      <c r="AZ92">
        <v>4.3878086740289399</v>
      </c>
      <c r="BA92">
        <v>2.96438875611351</v>
      </c>
      <c r="BB92">
        <v>4.4651667727320596</v>
      </c>
      <c r="BC92">
        <v>4.1985114051030497</v>
      </c>
      <c r="BD92">
        <v>2.4413854885142401</v>
      </c>
      <c r="BE92">
        <v>5.1532365466932504</v>
      </c>
      <c r="BF92">
        <v>4.9675676454739</v>
      </c>
      <c r="BG92">
        <v>3.7589733050959202</v>
      </c>
      <c r="BH92">
        <v>3.9858922314696201</v>
      </c>
      <c r="BI92">
        <v>3.0841485177915402</v>
      </c>
      <c r="BJ92">
        <v>2.9960051641555401</v>
      </c>
      <c r="BK92">
        <v>2.4351890675416001</v>
      </c>
      <c r="BL92">
        <v>3.4401047836451002</v>
      </c>
      <c r="BM92">
        <v>3.00872211449067</v>
      </c>
      <c r="BN92">
        <v>3.0356622162033302</v>
      </c>
      <c r="BO92">
        <v>4.2020787768329804</v>
      </c>
      <c r="BP92">
        <v>3.2891464618786999</v>
      </c>
      <c r="BQ92">
        <v>4.2295681364616797</v>
      </c>
      <c r="BR92">
        <v>3.5191259754635098</v>
      </c>
      <c r="BS92">
        <v>4.6494888244523098</v>
      </c>
      <c r="BT92">
        <v>3.7550325585765898</v>
      </c>
      <c r="BU92">
        <v>1.78244391747835</v>
      </c>
      <c r="BV92">
        <v>4.5680815586812198</v>
      </c>
      <c r="BW92">
        <v>2.7599096052778802</v>
      </c>
      <c r="BX92">
        <v>4.3581494794751601</v>
      </c>
      <c r="BY92">
        <v>3.8928045529326298</v>
      </c>
      <c r="BZ92">
        <v>3.3534209919451698</v>
      </c>
      <c r="CA92">
        <v>4.6295130493570298</v>
      </c>
      <c r="CB92">
        <v>5.9439251702416298</v>
      </c>
      <c r="CC92">
        <v>5.5240438148642896</v>
      </c>
      <c r="CD92" s="1">
        <f t="shared" si="3"/>
        <v>3.754523412981027</v>
      </c>
      <c r="CE92">
        <v>0.716944242972543</v>
      </c>
      <c r="CF92">
        <v>0.46868845623418198</v>
      </c>
      <c r="CG92">
        <v>0.680710137187716</v>
      </c>
      <c r="CH92">
        <v>0.60404600159427702</v>
      </c>
      <c r="CI92">
        <v>0.54552782715354198</v>
      </c>
      <c r="CJ92">
        <v>0.78450537280975896</v>
      </c>
      <c r="CK92">
        <v>0.55188196681916402</v>
      </c>
      <c r="CL92">
        <v>0.59177312296234796</v>
      </c>
      <c r="CM92">
        <v>0.90539598940243304</v>
      </c>
      <c r="CN92">
        <v>0.74890215089830103</v>
      </c>
      <c r="CO92">
        <v>0.79183182925302298</v>
      </c>
      <c r="CP92">
        <v>0.68993658103943201</v>
      </c>
      <c r="CQ92">
        <v>0.91342624349767898</v>
      </c>
      <c r="CR92">
        <v>0.76598286198777399</v>
      </c>
      <c r="CS92">
        <v>0.54169070362730198</v>
      </c>
      <c r="CT92">
        <v>0.64584001095692001</v>
      </c>
      <c r="CU92">
        <v>0.72204277209845902</v>
      </c>
      <c r="CV92">
        <v>0.86237400121619701</v>
      </c>
      <c r="CW92">
        <v>0.64430606620053199</v>
      </c>
      <c r="CX92">
        <v>0.76213203123358497</v>
      </c>
      <c r="CY92">
        <v>0.65448226165861401</v>
      </c>
      <c r="CZ92">
        <v>0.68722575646674799</v>
      </c>
      <c r="DA92">
        <v>0.816190536563425</v>
      </c>
      <c r="DB92">
        <v>0.60288642565252604</v>
      </c>
      <c r="DC92">
        <v>0.73371673859405495</v>
      </c>
      <c r="DD92">
        <v>0.68940892500727702</v>
      </c>
      <c r="DE92">
        <v>0.60790296517043696</v>
      </c>
      <c r="DF92">
        <v>1.09364008359689</v>
      </c>
      <c r="DG92">
        <v>0.66734873268761497</v>
      </c>
      <c r="DH92">
        <v>0.68262817190538905</v>
      </c>
      <c r="DI92">
        <v>0.77001792063505003</v>
      </c>
      <c r="DJ92">
        <v>0.83379675853480895</v>
      </c>
      <c r="DK92">
        <v>0.60898832574790396</v>
      </c>
      <c r="DL92">
        <v>0.89635519272886399</v>
      </c>
      <c r="DM92">
        <v>0.71995483014776596</v>
      </c>
      <c r="DN92">
        <v>0.67662339846086395</v>
      </c>
      <c r="DO92">
        <v>0.68331849772138797</v>
      </c>
      <c r="DP92">
        <v>0.51193851466831197</v>
      </c>
      <c r="DQ92">
        <v>0.76932516886090796</v>
      </c>
      <c r="DR92">
        <v>0.57435184150089202</v>
      </c>
      <c r="DS92">
        <v>0.79046787643538297</v>
      </c>
      <c r="DT92">
        <v>0.492119500859102</v>
      </c>
      <c r="DU92">
        <v>0.60560222203404701</v>
      </c>
      <c r="DV92">
        <v>0.69574728363647997</v>
      </c>
      <c r="DW92">
        <v>0.72940725604510603</v>
      </c>
      <c r="DX92">
        <v>0.69587966065559004</v>
      </c>
      <c r="DY92">
        <v>0.60915096703579197</v>
      </c>
      <c r="DZ92">
        <v>0.64512803660219498</v>
      </c>
      <c r="EA92">
        <v>0.56194421198703703</v>
      </c>
      <c r="EB92">
        <v>0.752376731886651</v>
      </c>
      <c r="EC92">
        <v>0.66511293394914395</v>
      </c>
      <c r="ED92">
        <v>0.72767131937229601</v>
      </c>
      <c r="EE92">
        <v>0.71233836671872197</v>
      </c>
      <c r="EF92">
        <v>0.60806905474859796</v>
      </c>
      <c r="EG92">
        <v>0.42752093378318301</v>
      </c>
      <c r="EH92">
        <v>0.73428669923461498</v>
      </c>
      <c r="EI92">
        <v>0.90316487998800099</v>
      </c>
      <c r="EJ92">
        <v>0.56636245399229901</v>
      </c>
      <c r="EK92">
        <v>0.760410127816746</v>
      </c>
      <c r="EL92">
        <v>0.48225828426108602</v>
      </c>
      <c r="EM92">
        <v>0.78611837285266095</v>
      </c>
      <c r="EN92">
        <v>0.56489487792945503</v>
      </c>
      <c r="EO92">
        <v>0.62770411552059402</v>
      </c>
      <c r="EP92">
        <v>0.81856572644038805</v>
      </c>
      <c r="EQ92">
        <v>0.58594068484984496</v>
      </c>
      <c r="ER92">
        <v>0.66136127506202702</v>
      </c>
      <c r="ES92">
        <v>0.72384880559093401</v>
      </c>
      <c r="ET92">
        <v>0.81396713412307597</v>
      </c>
      <c r="EU92">
        <v>0.71832943586102105</v>
      </c>
      <c r="EV92">
        <v>0.67766431254953496</v>
      </c>
      <c r="EW92">
        <v>0.74139131219300203</v>
      </c>
      <c r="EX92">
        <v>0.76277476752527595</v>
      </c>
      <c r="EY92">
        <v>0.88361895960060099</v>
      </c>
      <c r="EZ92">
        <v>0.52275200977659497</v>
      </c>
      <c r="FA92">
        <v>0.88955123964312799</v>
      </c>
      <c r="FB92">
        <v>0.77473366565273505</v>
      </c>
      <c r="FC92">
        <v>0.63888507651524296</v>
      </c>
      <c r="FD92">
        <v>0.61510960125636405</v>
      </c>
      <c r="FE92">
        <v>0.63593457293014399</v>
      </c>
      <c r="FF92">
        <v>0.77338071768090799</v>
      </c>
      <c r="FG92" s="1">
        <f t="shared" si="4"/>
        <v>0.69499481100063154</v>
      </c>
      <c r="FH92">
        <v>0.32924716389366998</v>
      </c>
      <c r="FI92">
        <v>0.39238719143436201</v>
      </c>
      <c r="FJ92">
        <v>0.36938705636308899</v>
      </c>
      <c r="FK92">
        <v>0.361625164088832</v>
      </c>
      <c r="FL92">
        <v>0.373993772016461</v>
      </c>
      <c r="FM92">
        <v>0.347687457145885</v>
      </c>
      <c r="FN92">
        <v>0.33935041500437002</v>
      </c>
      <c r="FO92">
        <v>0.44264851129771199</v>
      </c>
      <c r="FP92">
        <v>0.29864525453543</v>
      </c>
      <c r="FQ92">
        <v>0.34356828222610702</v>
      </c>
      <c r="FR92">
        <v>0.42330334000516301</v>
      </c>
      <c r="FS92">
        <v>0.35722969216476302</v>
      </c>
      <c r="FT92">
        <v>0.41449539545386499</v>
      </c>
      <c r="FU92">
        <v>0.400267533742871</v>
      </c>
      <c r="FV92">
        <v>0.26601994304336701</v>
      </c>
      <c r="FW92">
        <v>0.29948754140926398</v>
      </c>
      <c r="FX92">
        <v>0.40068758249006198</v>
      </c>
      <c r="FY92">
        <v>0.34782101450514802</v>
      </c>
      <c r="FZ92">
        <v>0.35396252256673899</v>
      </c>
      <c r="GA92">
        <v>0.32397774365392001</v>
      </c>
      <c r="GB92">
        <v>0.35859522452671599</v>
      </c>
      <c r="GC92">
        <v>0.36822843539454803</v>
      </c>
      <c r="GD92">
        <v>0.36045448840175598</v>
      </c>
      <c r="GE92">
        <v>0.35351072876565998</v>
      </c>
      <c r="GF92">
        <v>0.36426214814022201</v>
      </c>
      <c r="GG92">
        <v>0.414345534568833</v>
      </c>
      <c r="GH92">
        <v>0.36217547773563402</v>
      </c>
      <c r="GI92">
        <v>0.409748596692322</v>
      </c>
      <c r="GJ92">
        <v>0.351105252976602</v>
      </c>
      <c r="GK92">
        <v>0.382290007347033</v>
      </c>
      <c r="GL92">
        <v>0.42019028475963499</v>
      </c>
      <c r="GM92">
        <v>0.40533664923964202</v>
      </c>
      <c r="GN92">
        <v>0.35840392244143099</v>
      </c>
      <c r="GO92">
        <v>0.415662784152041</v>
      </c>
      <c r="GP92">
        <v>0.33686959754971801</v>
      </c>
      <c r="GQ92">
        <v>0.44250427622974298</v>
      </c>
      <c r="GR92">
        <v>0.37559321787787397</v>
      </c>
      <c r="GS92">
        <v>0.30619674021311499</v>
      </c>
      <c r="GT92">
        <v>0.321347771078278</v>
      </c>
      <c r="GU92">
        <v>0.42182852720663599</v>
      </c>
      <c r="GV92">
        <v>0.31007756677016601</v>
      </c>
      <c r="GW92">
        <v>0.316180204816914</v>
      </c>
      <c r="GX92">
        <v>0.458036285530524</v>
      </c>
      <c r="GY92">
        <v>0.46409586205475101</v>
      </c>
      <c r="GZ92">
        <v>0.35900093801040101</v>
      </c>
      <c r="HA92">
        <v>0.36471366506105402</v>
      </c>
      <c r="HB92">
        <v>0.44572547666761603</v>
      </c>
      <c r="HC92">
        <v>0.26342902188100098</v>
      </c>
      <c r="HD92">
        <v>0.32241598398950699</v>
      </c>
      <c r="HE92">
        <v>0.38957736872021997</v>
      </c>
      <c r="HF92">
        <v>0.42316474127480802</v>
      </c>
      <c r="HG92">
        <v>0.42145251988555898</v>
      </c>
      <c r="HH92">
        <v>0.41019535664360302</v>
      </c>
      <c r="HI92">
        <v>0.29861108386997198</v>
      </c>
      <c r="HJ92">
        <v>0.35529780201362998</v>
      </c>
      <c r="HK92">
        <v>0.36784127287159002</v>
      </c>
      <c r="HL92">
        <v>0.36468365537569197</v>
      </c>
      <c r="HM92">
        <v>0.360418742958731</v>
      </c>
      <c r="HN92">
        <v>0.37662786155377298</v>
      </c>
      <c r="HO92">
        <v>0.34278581422020199</v>
      </c>
      <c r="HP92">
        <v>0.50306443224590203</v>
      </c>
      <c r="HQ92">
        <v>0.43250787012387898</v>
      </c>
      <c r="HR92">
        <v>0.39526436325819497</v>
      </c>
      <c r="HS92">
        <v>0.38222486261597799</v>
      </c>
      <c r="HT92">
        <v>0.39920979003037399</v>
      </c>
      <c r="HU92">
        <v>0.37309658986297001</v>
      </c>
      <c r="HV92">
        <v>0.45202996294047398</v>
      </c>
      <c r="HW92">
        <v>0.42205460014944302</v>
      </c>
      <c r="HX92">
        <v>0.37356359502712</v>
      </c>
      <c r="HY92">
        <v>0.36892797976606501</v>
      </c>
      <c r="HZ92">
        <v>0.43394612463559301</v>
      </c>
      <c r="IA92">
        <v>0.427449862652931</v>
      </c>
      <c r="IB92">
        <v>0.29606526800552102</v>
      </c>
      <c r="IC92">
        <v>0.27719255645804303</v>
      </c>
      <c r="ID92">
        <v>0.37796084807925201</v>
      </c>
      <c r="IE92">
        <v>0.39270617824160697</v>
      </c>
      <c r="IF92">
        <v>0.40122729426952403</v>
      </c>
      <c r="IG92">
        <v>0.33675746705406101</v>
      </c>
      <c r="IH92">
        <v>0.34952484815069401</v>
      </c>
      <c r="II92">
        <v>0.32775399906617902</v>
      </c>
      <c r="IJ92" s="1">
        <f t="shared" si="5"/>
        <v>0.37314127448927553</v>
      </c>
    </row>
    <row r="93" spans="1:244" x14ac:dyDescent="0.25">
      <c r="A93">
        <v>92</v>
      </c>
      <c r="B93">
        <v>5.3828097294481401</v>
      </c>
      <c r="C93">
        <v>3.1775506268312799</v>
      </c>
      <c r="D93">
        <v>3.3425105369258099</v>
      </c>
      <c r="E93">
        <v>4.7567939943749398</v>
      </c>
      <c r="F93">
        <v>5.3739527766374904</v>
      </c>
      <c r="G93">
        <v>3.52255178407838</v>
      </c>
      <c r="H93">
        <v>3.3461230465862499</v>
      </c>
      <c r="I93">
        <v>4.2213124154772199</v>
      </c>
      <c r="J93">
        <v>2.16518007727033</v>
      </c>
      <c r="K93">
        <v>4.1217278446469896</v>
      </c>
      <c r="L93">
        <v>2.47615101072022</v>
      </c>
      <c r="M93">
        <v>4.6092904675256197</v>
      </c>
      <c r="N93">
        <v>3.2253635881113798</v>
      </c>
      <c r="O93">
        <v>6.8978327693391304</v>
      </c>
      <c r="P93">
        <v>2.9292854975529101</v>
      </c>
      <c r="Q93">
        <v>3.4735986979679301</v>
      </c>
      <c r="R93">
        <v>2.6092028714964601</v>
      </c>
      <c r="S93">
        <v>4.6727028825813104</v>
      </c>
      <c r="T93">
        <v>3.4118074261989402</v>
      </c>
      <c r="U93">
        <v>4.2484382401266299</v>
      </c>
      <c r="V93">
        <v>5.5296076477515603</v>
      </c>
      <c r="W93">
        <v>3.9457448462331399</v>
      </c>
      <c r="X93">
        <v>3.0394957956494202</v>
      </c>
      <c r="Y93">
        <v>3.20404121042447</v>
      </c>
      <c r="Z93">
        <v>2.9999253138011701</v>
      </c>
      <c r="AA93">
        <v>2.380489671022</v>
      </c>
      <c r="AB93">
        <v>4.9663845603567696</v>
      </c>
      <c r="AC93">
        <v>3.5413552038859901</v>
      </c>
      <c r="AD93">
        <v>5.3066212677950499</v>
      </c>
      <c r="AE93">
        <v>2.37896060993498</v>
      </c>
      <c r="AF93">
        <v>3.66591550738206</v>
      </c>
      <c r="AG93">
        <v>3.0656170465546499</v>
      </c>
      <c r="AH93">
        <v>4.5279234639318098</v>
      </c>
      <c r="AI93">
        <v>2.8409720559896998</v>
      </c>
      <c r="AJ93">
        <v>2.80343805624033</v>
      </c>
      <c r="AK93">
        <v>4.1146511350678301</v>
      </c>
      <c r="AL93">
        <v>4.7711687362244097</v>
      </c>
      <c r="AM93">
        <v>2.57256176675032</v>
      </c>
      <c r="AN93">
        <v>4.0679318157397502</v>
      </c>
      <c r="AO93">
        <v>4.5683090945474296</v>
      </c>
      <c r="AP93">
        <v>3.3983235100814202</v>
      </c>
      <c r="AQ93">
        <v>4.56634104661478</v>
      </c>
      <c r="AR93">
        <v>3.9078596557519401</v>
      </c>
      <c r="AS93">
        <v>5.0158508329625002</v>
      </c>
      <c r="AT93">
        <v>3.75092188940673</v>
      </c>
      <c r="AU93">
        <v>2.6870204579988899</v>
      </c>
      <c r="AV93">
        <v>2.85333263259357</v>
      </c>
      <c r="AW93">
        <v>3.4567600563164098</v>
      </c>
      <c r="AX93">
        <v>5.0727569812497899</v>
      </c>
      <c r="AY93">
        <v>4.1521443480245104</v>
      </c>
      <c r="AZ93">
        <v>5.5759582003975598</v>
      </c>
      <c r="BA93">
        <v>1.7914248452088399</v>
      </c>
      <c r="BB93">
        <v>6.1487106602453103</v>
      </c>
      <c r="BC93">
        <v>3.63588443378138</v>
      </c>
      <c r="BD93">
        <v>3.9791900716200002</v>
      </c>
      <c r="BE93">
        <v>2.8449649566416899</v>
      </c>
      <c r="BF93">
        <v>2.3848282294746799</v>
      </c>
      <c r="BG93">
        <v>2.63422059576282</v>
      </c>
      <c r="BH93">
        <v>3.5370080953128902</v>
      </c>
      <c r="BI93">
        <v>5.6602836271256702</v>
      </c>
      <c r="BJ93">
        <v>3.7235695753537899</v>
      </c>
      <c r="BK93">
        <v>4.9828400378459197</v>
      </c>
      <c r="BL93">
        <v>3.4852302970452498</v>
      </c>
      <c r="BM93">
        <v>3.1190480979592801</v>
      </c>
      <c r="BN93">
        <v>2.8375626414659898</v>
      </c>
      <c r="BO93">
        <v>4.9909344647699498</v>
      </c>
      <c r="BP93">
        <v>4.0947706097360097</v>
      </c>
      <c r="BQ93">
        <v>4.8415782912721399</v>
      </c>
      <c r="BR93">
        <v>2.43757026606669</v>
      </c>
      <c r="BS93">
        <v>5.1886672424692302</v>
      </c>
      <c r="BT93">
        <v>1.8297773223362099</v>
      </c>
      <c r="BU93">
        <v>2.0904928050074298</v>
      </c>
      <c r="BV93">
        <v>4.6280139003331202</v>
      </c>
      <c r="BW93">
        <v>2.3407878970002201</v>
      </c>
      <c r="BX93">
        <v>3.4109625564242498</v>
      </c>
      <c r="BY93">
        <v>4.3686565256698699</v>
      </c>
      <c r="BZ93">
        <v>4.9961233809901797</v>
      </c>
      <c r="CA93">
        <v>3.6653158316312702</v>
      </c>
      <c r="CB93">
        <v>3.4860365244346001</v>
      </c>
      <c r="CC93">
        <v>3.5913002833656802</v>
      </c>
      <c r="CD93" s="1">
        <f t="shared" si="3"/>
        <v>3.792729059586609</v>
      </c>
      <c r="CE93">
        <v>0.85149479794278105</v>
      </c>
      <c r="CF93">
        <v>0.63633470287642302</v>
      </c>
      <c r="CG93">
        <v>0.52948745766865501</v>
      </c>
      <c r="CH93">
        <v>0.78841119107882196</v>
      </c>
      <c r="CI93">
        <v>0.72514166125874302</v>
      </c>
      <c r="CJ93">
        <v>0.68677053237717001</v>
      </c>
      <c r="CK93">
        <v>0.41737288541453199</v>
      </c>
      <c r="CL93">
        <v>0.69145701944498905</v>
      </c>
      <c r="CM93">
        <v>0.61932960448086705</v>
      </c>
      <c r="CN93">
        <v>0.53247111176289796</v>
      </c>
      <c r="CO93">
        <v>0.580302985719512</v>
      </c>
      <c r="CP93">
        <v>0.78323867912261402</v>
      </c>
      <c r="CQ93">
        <v>0.682189467403573</v>
      </c>
      <c r="CR93">
        <v>0.678358151664604</v>
      </c>
      <c r="CS93">
        <v>0.75478044518739495</v>
      </c>
      <c r="CT93">
        <v>0.79618915832838599</v>
      </c>
      <c r="CU93">
        <v>0.66575051636061</v>
      </c>
      <c r="CV93">
        <v>0.78687681110309904</v>
      </c>
      <c r="CW93">
        <v>0.85631308007626505</v>
      </c>
      <c r="CX93">
        <v>0.80297039501660405</v>
      </c>
      <c r="CY93">
        <v>0.60790866459051796</v>
      </c>
      <c r="CZ93">
        <v>0.52648669942643</v>
      </c>
      <c r="DA93">
        <v>0.45995472440596702</v>
      </c>
      <c r="DB93">
        <v>0.54219403896919305</v>
      </c>
      <c r="DC93">
        <v>0.70896554015059898</v>
      </c>
      <c r="DD93">
        <v>0.83699952938894595</v>
      </c>
      <c r="DE93">
        <v>0.66825291606730297</v>
      </c>
      <c r="DF93">
        <v>0.60502328583043596</v>
      </c>
      <c r="DG93">
        <v>0.63923569642535005</v>
      </c>
      <c r="DH93">
        <v>0.72318309917492996</v>
      </c>
      <c r="DI93">
        <v>0.83996904000756301</v>
      </c>
      <c r="DJ93">
        <v>0.66553559647425997</v>
      </c>
      <c r="DK93">
        <v>0.83972822019555904</v>
      </c>
      <c r="DL93">
        <v>0.58622494145874704</v>
      </c>
      <c r="DM93">
        <v>0.68594044947767996</v>
      </c>
      <c r="DN93">
        <v>0.55610803363727102</v>
      </c>
      <c r="DO93">
        <v>0.782153405698785</v>
      </c>
      <c r="DP93">
        <v>0.60351599912213905</v>
      </c>
      <c r="DQ93">
        <v>0.69300979003601404</v>
      </c>
      <c r="DR93">
        <v>0.59111263118336299</v>
      </c>
      <c r="DS93">
        <v>0.67005580827951805</v>
      </c>
      <c r="DT93">
        <v>0.73844694206956096</v>
      </c>
      <c r="DU93">
        <v>0.56495544227694305</v>
      </c>
      <c r="DV93">
        <v>0.67089971917536795</v>
      </c>
      <c r="DW93">
        <v>0.70661632625578097</v>
      </c>
      <c r="DX93">
        <v>0.66113537144541801</v>
      </c>
      <c r="DY93">
        <v>0.75449080707814498</v>
      </c>
      <c r="DZ93">
        <v>0.53605737364741601</v>
      </c>
      <c r="EA93">
        <v>0.78343450465267495</v>
      </c>
      <c r="EB93">
        <v>0.75046553009926098</v>
      </c>
      <c r="EC93">
        <v>0.662964244434606</v>
      </c>
      <c r="ED93">
        <v>0.860218570207406</v>
      </c>
      <c r="EE93">
        <v>0.79092961825636698</v>
      </c>
      <c r="EF93">
        <v>0.58613881605856699</v>
      </c>
      <c r="EG93">
        <v>0.68732632323725595</v>
      </c>
      <c r="EH93">
        <v>0.87032716520591302</v>
      </c>
      <c r="EI93">
        <v>0.53451327379588698</v>
      </c>
      <c r="EJ93">
        <v>0.50113322732709398</v>
      </c>
      <c r="EK93">
        <v>0.73660696215590105</v>
      </c>
      <c r="EL93">
        <v>0.80594454616130595</v>
      </c>
      <c r="EM93">
        <v>0.58266774335744698</v>
      </c>
      <c r="EN93">
        <v>0.776193558471305</v>
      </c>
      <c r="EO93">
        <v>0.57000301168399803</v>
      </c>
      <c r="EP93">
        <v>0.89049719714156195</v>
      </c>
      <c r="EQ93">
        <v>0.62542373945123997</v>
      </c>
      <c r="ER93">
        <v>0.64869833910156405</v>
      </c>
      <c r="ES93">
        <v>0.94588597879430203</v>
      </c>
      <c r="ET93">
        <v>0.58721797255943997</v>
      </c>
      <c r="EU93">
        <v>0.46699702292677298</v>
      </c>
      <c r="EV93">
        <v>0.67058157185920697</v>
      </c>
      <c r="EW93">
        <v>0.625888568536205</v>
      </c>
      <c r="EX93">
        <v>0.66388494909673901</v>
      </c>
      <c r="EY93">
        <v>0.80027168402912996</v>
      </c>
      <c r="EZ93">
        <v>0.56124329565553899</v>
      </c>
      <c r="FA93">
        <v>0.61548621402097503</v>
      </c>
      <c r="FB93">
        <v>0.906866897894685</v>
      </c>
      <c r="FC93">
        <v>0.694728127129838</v>
      </c>
      <c r="FD93">
        <v>0.65664626234824397</v>
      </c>
      <c r="FE93">
        <v>0.92813748529849305</v>
      </c>
      <c r="FF93">
        <v>0.56954282605875794</v>
      </c>
      <c r="FG93" s="1">
        <f t="shared" si="4"/>
        <v>0.68357832466556823</v>
      </c>
      <c r="FH93">
        <v>0.38074288071849099</v>
      </c>
      <c r="FI93">
        <v>0.28782955426842599</v>
      </c>
      <c r="FJ93">
        <v>0.311559086548922</v>
      </c>
      <c r="FK93">
        <v>0.35778611923776799</v>
      </c>
      <c r="FL93">
        <v>0.35638376827312601</v>
      </c>
      <c r="FM93">
        <v>0.309480873945085</v>
      </c>
      <c r="FN93">
        <v>0.29609562896157499</v>
      </c>
      <c r="FO93">
        <v>0.37509725324799498</v>
      </c>
      <c r="FP93">
        <v>0.40328796807738099</v>
      </c>
      <c r="FQ93">
        <v>0.30042617056376503</v>
      </c>
      <c r="FR93">
        <v>0.392549455201605</v>
      </c>
      <c r="FS93">
        <v>0.36336659227986701</v>
      </c>
      <c r="FT93">
        <v>0.392784433785135</v>
      </c>
      <c r="FU93">
        <v>0.28913280829319898</v>
      </c>
      <c r="FV93">
        <v>0.34814537333400802</v>
      </c>
      <c r="FW93">
        <v>0.361147559013206</v>
      </c>
      <c r="FX93">
        <v>0.39731411380312198</v>
      </c>
      <c r="FY93">
        <v>0.41178310154013598</v>
      </c>
      <c r="FZ93">
        <v>0.34161450553276301</v>
      </c>
      <c r="GA93">
        <v>0.34828531746430802</v>
      </c>
      <c r="GB93">
        <v>0.32607912026592401</v>
      </c>
      <c r="GC93">
        <v>0.27914787057782903</v>
      </c>
      <c r="GD93">
        <v>0.234687443269401</v>
      </c>
      <c r="GE93">
        <v>0.436337675267154</v>
      </c>
      <c r="GF93">
        <v>0.31634901619663702</v>
      </c>
      <c r="GG93">
        <v>0.39878438385371401</v>
      </c>
      <c r="GH93">
        <v>0.29826294122494901</v>
      </c>
      <c r="GI93">
        <v>0.36440267174586199</v>
      </c>
      <c r="GJ93">
        <v>0.32323178718463802</v>
      </c>
      <c r="GK93">
        <v>0.46407217078124602</v>
      </c>
      <c r="GL93">
        <v>0.34473951220807297</v>
      </c>
      <c r="GM93">
        <v>0.36799419490690299</v>
      </c>
      <c r="GN93">
        <v>0.29340484931621902</v>
      </c>
      <c r="GO93">
        <v>0.39524089750263602</v>
      </c>
      <c r="GP93">
        <v>0.414827009501684</v>
      </c>
      <c r="GQ93">
        <v>0.38147231988762698</v>
      </c>
      <c r="GR93">
        <v>0.34946116736237698</v>
      </c>
      <c r="GS93">
        <v>0.34213116677090799</v>
      </c>
      <c r="GT93">
        <v>0.27150420206626202</v>
      </c>
      <c r="GU93">
        <v>0.32802153773588499</v>
      </c>
      <c r="GV93">
        <v>0.47161574866704198</v>
      </c>
      <c r="GW93">
        <v>0.35330859931275399</v>
      </c>
      <c r="GX93">
        <v>0.33592946549935498</v>
      </c>
      <c r="GY93">
        <v>0.29078815854487799</v>
      </c>
      <c r="GZ93">
        <v>0.46712370179200702</v>
      </c>
      <c r="HA93">
        <v>0.33318391294001698</v>
      </c>
      <c r="HB93">
        <v>0.404139928300566</v>
      </c>
      <c r="HC93">
        <v>0.319791758395777</v>
      </c>
      <c r="HD93">
        <v>0.37605713220061499</v>
      </c>
      <c r="HE93">
        <v>0.44018137277348302</v>
      </c>
      <c r="HF93">
        <v>0.35143190199844199</v>
      </c>
      <c r="HG93">
        <v>0.47003480554763399</v>
      </c>
      <c r="HH93">
        <v>0.35191345126148299</v>
      </c>
      <c r="HI93">
        <v>0.36701403874317201</v>
      </c>
      <c r="HJ93">
        <v>0.35299065777868999</v>
      </c>
      <c r="HK93">
        <v>0.40826794071428701</v>
      </c>
      <c r="HL93">
        <v>0.422956696230605</v>
      </c>
      <c r="HM93">
        <v>0.359316272625958</v>
      </c>
      <c r="HN93">
        <v>0.38681015117665901</v>
      </c>
      <c r="HO93">
        <v>0.35687572840120402</v>
      </c>
      <c r="HP93">
        <v>0.36365166842653002</v>
      </c>
      <c r="HQ93">
        <v>0.358518800673509</v>
      </c>
      <c r="HR93">
        <v>0.37689564313678298</v>
      </c>
      <c r="HS93">
        <v>0.43303600415896698</v>
      </c>
      <c r="HT93">
        <v>0.369232065838562</v>
      </c>
      <c r="HU93">
        <v>0.31740313204120202</v>
      </c>
      <c r="HV93">
        <v>0.38277825440072799</v>
      </c>
      <c r="HW93">
        <v>0.463663351351144</v>
      </c>
      <c r="HX93">
        <v>0.35307213086557798</v>
      </c>
      <c r="HY93">
        <v>0.37660735920235999</v>
      </c>
      <c r="HZ93">
        <v>0.41649452440912998</v>
      </c>
      <c r="IA93">
        <v>0.37153707235146499</v>
      </c>
      <c r="IB93">
        <v>0.37973965309649999</v>
      </c>
      <c r="IC93">
        <v>0.28807414951321703</v>
      </c>
      <c r="ID93">
        <v>0.37232305423523698</v>
      </c>
      <c r="IE93">
        <v>0.33583476798117601</v>
      </c>
      <c r="IF93">
        <v>0.37711926729295098</v>
      </c>
      <c r="IG93">
        <v>0.34760677557729502</v>
      </c>
      <c r="IH93">
        <v>0.40962681904630199</v>
      </c>
      <c r="II93">
        <v>0.32906365127173798</v>
      </c>
      <c r="IJ93" s="1">
        <f t="shared" si="5"/>
        <v>0.36246217586863516</v>
      </c>
    </row>
    <row r="94" spans="1:244" x14ac:dyDescent="0.25">
      <c r="A94">
        <v>93</v>
      </c>
      <c r="B94">
        <v>5.9785178522986397</v>
      </c>
      <c r="C94">
        <v>3.4925148616963901</v>
      </c>
      <c r="D94">
        <v>2.02459917694252</v>
      </c>
      <c r="E94">
        <v>2.61585639590376</v>
      </c>
      <c r="F94">
        <v>3.40973436794564</v>
      </c>
      <c r="G94">
        <v>4.9095604464482996</v>
      </c>
      <c r="H94">
        <v>3.1411999499102299</v>
      </c>
      <c r="I94">
        <v>4.3705276588059201</v>
      </c>
      <c r="J94">
        <v>4.9743739029553202</v>
      </c>
      <c r="K94">
        <v>2.8760106894994899</v>
      </c>
      <c r="L94">
        <v>2.9505620743954299</v>
      </c>
      <c r="M94">
        <v>2.9730557615763602</v>
      </c>
      <c r="N94">
        <v>3.1659840996220998</v>
      </c>
      <c r="O94">
        <v>8.9485495104170791</v>
      </c>
      <c r="P94">
        <v>3.2578760957709401</v>
      </c>
      <c r="Q94">
        <v>4.2501745085517504</v>
      </c>
      <c r="R94">
        <v>4.0746577117312697</v>
      </c>
      <c r="S94">
        <v>3.8883194073666898</v>
      </c>
      <c r="T94">
        <v>4.40823261474827</v>
      </c>
      <c r="U94">
        <v>2.7110351953524101</v>
      </c>
      <c r="V94">
        <v>3.2207881254256701</v>
      </c>
      <c r="W94">
        <v>3.2574951979348401</v>
      </c>
      <c r="X94">
        <v>5.2226870616279397</v>
      </c>
      <c r="Y94">
        <v>4.1934653712885703</v>
      </c>
      <c r="Z94">
        <v>2.4833511067562202</v>
      </c>
      <c r="AA94">
        <v>1.90942289597603</v>
      </c>
      <c r="AB94">
        <v>3.8077695674121199</v>
      </c>
      <c r="AC94">
        <v>3.9349315404152598</v>
      </c>
      <c r="AD94">
        <v>2.9218238325964601</v>
      </c>
      <c r="AE94">
        <v>4.4369719224453297</v>
      </c>
      <c r="AF94">
        <v>7.2386167810986501</v>
      </c>
      <c r="AG94">
        <v>5.9495031774606399</v>
      </c>
      <c r="AH94">
        <v>3.3016812754943898</v>
      </c>
      <c r="AI94">
        <v>4.1420102816550504</v>
      </c>
      <c r="AJ94">
        <v>3.6257088731129898</v>
      </c>
      <c r="AK94">
        <v>2.5874079329950601</v>
      </c>
      <c r="AL94">
        <v>3.4919282951566699</v>
      </c>
      <c r="AM94">
        <v>4.7158357850428798</v>
      </c>
      <c r="AN94">
        <v>4.2079119341712898</v>
      </c>
      <c r="AO94">
        <v>4.0424697207014502</v>
      </c>
      <c r="AP94">
        <v>3.8062325178224601</v>
      </c>
      <c r="AQ94">
        <v>3.51526598240127</v>
      </c>
      <c r="AR94">
        <v>6.0389990703131602</v>
      </c>
      <c r="AS94">
        <v>3.6804710136777099</v>
      </c>
      <c r="AT94">
        <v>2.6456915069831402</v>
      </c>
      <c r="AU94">
        <v>2.9605174437800299</v>
      </c>
      <c r="AV94">
        <v>5.6984645648392904</v>
      </c>
      <c r="AW94">
        <v>3.02529783138477</v>
      </c>
      <c r="AX94">
        <v>3.34532913589522</v>
      </c>
      <c r="AY94">
        <v>6.2533944704723696</v>
      </c>
      <c r="AZ94">
        <v>3.5095815157064099</v>
      </c>
      <c r="BA94">
        <v>4.5522252430784098</v>
      </c>
      <c r="BB94">
        <v>5.1108909802837701</v>
      </c>
      <c r="BC94">
        <v>5.0922795258170703</v>
      </c>
      <c r="BD94">
        <v>6.5045866739626499</v>
      </c>
      <c r="BE94">
        <v>5.5055439574543197</v>
      </c>
      <c r="BF94">
        <v>3.1351926365414</v>
      </c>
      <c r="BG94">
        <v>2.7933460566519699</v>
      </c>
      <c r="BH94">
        <v>4.1634850088720601</v>
      </c>
      <c r="BI94">
        <v>2.9598517798245298</v>
      </c>
      <c r="BJ94">
        <v>3.6825096045899199</v>
      </c>
      <c r="BK94">
        <v>3.3049424268318601</v>
      </c>
      <c r="BL94">
        <v>2.24357327680287</v>
      </c>
      <c r="BM94">
        <v>2.66652156431581</v>
      </c>
      <c r="BN94">
        <v>2.9180430677346001</v>
      </c>
      <c r="BO94">
        <v>3.4864437544842102</v>
      </c>
      <c r="BP94">
        <v>3.5091119349922799</v>
      </c>
      <c r="BQ94">
        <v>5.5658023711737901</v>
      </c>
      <c r="BR94">
        <v>3.6304226958924999</v>
      </c>
      <c r="BS94">
        <v>3.7418125889881702</v>
      </c>
      <c r="BT94">
        <v>3.9782569388854299</v>
      </c>
      <c r="BU94">
        <v>3.2765576132505001</v>
      </c>
      <c r="BV94">
        <v>2.8202876220419602</v>
      </c>
      <c r="BW94">
        <v>3.6100099033149999</v>
      </c>
      <c r="BX94">
        <v>4.7963080515141003</v>
      </c>
      <c r="BY94">
        <v>4.1891818984620004</v>
      </c>
      <c r="BZ94">
        <v>4.4625658352904196</v>
      </c>
      <c r="CA94">
        <v>5.5950667840837403</v>
      </c>
      <c r="CB94">
        <v>3.85045205353584</v>
      </c>
      <c r="CC94">
        <v>5.1763067412459796</v>
      </c>
      <c r="CD94" s="1">
        <f t="shared" si="3"/>
        <v>3.9739243325487359</v>
      </c>
      <c r="CE94">
        <v>0.94791987902697095</v>
      </c>
      <c r="CF94">
        <v>0.82411250101356204</v>
      </c>
      <c r="CG94">
        <v>0.85187200220824699</v>
      </c>
      <c r="CH94">
        <v>0.74768342364385199</v>
      </c>
      <c r="CI94">
        <v>0.68222357094114605</v>
      </c>
      <c r="CJ94">
        <v>0.69611323932413605</v>
      </c>
      <c r="CK94">
        <v>0.652706822652106</v>
      </c>
      <c r="CL94">
        <v>0.58675839522808704</v>
      </c>
      <c r="CM94">
        <v>0.59477127299407195</v>
      </c>
      <c r="CN94">
        <v>0.71860194529038202</v>
      </c>
      <c r="CO94">
        <v>0.71152814961199995</v>
      </c>
      <c r="CP94">
        <v>0.64918619362956997</v>
      </c>
      <c r="CQ94">
        <v>0.65445242756755595</v>
      </c>
      <c r="CR94">
        <v>0.71877134004712395</v>
      </c>
      <c r="CS94">
        <v>0.88654633882855804</v>
      </c>
      <c r="CT94">
        <v>0.78485953143003295</v>
      </c>
      <c r="CU94">
        <v>0.785286469052632</v>
      </c>
      <c r="CV94">
        <v>0.745338638542548</v>
      </c>
      <c r="CW94">
        <v>0.626979294650026</v>
      </c>
      <c r="CX94">
        <v>0.59409311501100703</v>
      </c>
      <c r="CY94">
        <v>0.66794184531621703</v>
      </c>
      <c r="CZ94">
        <v>0.75671285248231501</v>
      </c>
      <c r="DA94">
        <v>0.67557258254460695</v>
      </c>
      <c r="DB94">
        <v>0.90437839567528699</v>
      </c>
      <c r="DC94">
        <v>0.64208287800725905</v>
      </c>
      <c r="DD94">
        <v>0.535366154355988</v>
      </c>
      <c r="DE94">
        <v>0.47381812892529102</v>
      </c>
      <c r="DF94">
        <v>0.69938354696249105</v>
      </c>
      <c r="DG94">
        <v>0.59697765350743703</v>
      </c>
      <c r="DH94">
        <v>0.79637035147789703</v>
      </c>
      <c r="DI94">
        <v>0.770168320462152</v>
      </c>
      <c r="DJ94">
        <v>0.96777874721423496</v>
      </c>
      <c r="DK94">
        <v>0.49947481737212901</v>
      </c>
      <c r="DL94">
        <v>0.72140030945996603</v>
      </c>
      <c r="DM94">
        <v>0.74014132985271697</v>
      </c>
      <c r="DN94">
        <v>0.46195728512892897</v>
      </c>
      <c r="DO94">
        <v>0.78005748357653304</v>
      </c>
      <c r="DP94">
        <v>0.73220395212723099</v>
      </c>
      <c r="DQ94">
        <v>0.59943926285629701</v>
      </c>
      <c r="DR94">
        <v>0.90198952946361799</v>
      </c>
      <c r="DS94">
        <v>0.57193972969458695</v>
      </c>
      <c r="DT94">
        <v>0.62046885704447596</v>
      </c>
      <c r="DU94">
        <v>0.83295977856781001</v>
      </c>
      <c r="DV94">
        <v>0.75470757743617101</v>
      </c>
      <c r="DW94">
        <v>0.56522139295028595</v>
      </c>
      <c r="DX94">
        <v>0.64266889981527298</v>
      </c>
      <c r="DY94">
        <v>0.83185005139784896</v>
      </c>
      <c r="DZ94">
        <v>0.80320629651506703</v>
      </c>
      <c r="EA94">
        <v>0.71411768823139499</v>
      </c>
      <c r="EB94">
        <v>1.0958055923852901</v>
      </c>
      <c r="EC94">
        <v>0.43453708665810897</v>
      </c>
      <c r="ED94">
        <v>0.67697814580174498</v>
      </c>
      <c r="EE94">
        <v>0.85985016745818099</v>
      </c>
      <c r="EF94">
        <v>1.07202769297268</v>
      </c>
      <c r="EG94">
        <v>0.90450500039904203</v>
      </c>
      <c r="EH94">
        <v>0.93429942090398599</v>
      </c>
      <c r="EI94">
        <v>0.75926009520289195</v>
      </c>
      <c r="EJ94">
        <v>0.78215094066884305</v>
      </c>
      <c r="EK94">
        <v>0.64055162371391805</v>
      </c>
      <c r="EL94">
        <v>0.68878467456998205</v>
      </c>
      <c r="EM94">
        <v>0.56860734235002497</v>
      </c>
      <c r="EN94">
        <v>0.588658351771571</v>
      </c>
      <c r="EO94">
        <v>0.69081216579118998</v>
      </c>
      <c r="EP94">
        <v>0.66923018898448405</v>
      </c>
      <c r="EQ94">
        <v>0.787791655861801</v>
      </c>
      <c r="ER94">
        <v>0.56393669087052301</v>
      </c>
      <c r="ES94">
        <v>0.72135497547101102</v>
      </c>
      <c r="ET94">
        <v>1.07019111023294</v>
      </c>
      <c r="EU94">
        <v>0.71108174054821205</v>
      </c>
      <c r="EV94">
        <v>0.66555416906766396</v>
      </c>
      <c r="EW94">
        <v>0.60788758274128996</v>
      </c>
      <c r="EX94">
        <v>0.85083625833035603</v>
      </c>
      <c r="EY94">
        <v>0.83497031613635797</v>
      </c>
      <c r="EZ94">
        <v>0.723172214036094</v>
      </c>
      <c r="FA94">
        <v>0.71980489384070701</v>
      </c>
      <c r="FB94">
        <v>0.66847497977650405</v>
      </c>
      <c r="FC94">
        <v>0.57750144194703801</v>
      </c>
      <c r="FD94">
        <v>0.82784594313937299</v>
      </c>
      <c r="FE94">
        <v>0.78281114691604303</v>
      </c>
      <c r="FF94">
        <v>0.699031127116442</v>
      </c>
      <c r="FG94" s="1">
        <f t="shared" si="4"/>
        <v>0.72373081230974268</v>
      </c>
      <c r="FH94">
        <v>0.40619800528293798</v>
      </c>
      <c r="FI94">
        <v>0.44232645077685301</v>
      </c>
      <c r="FJ94">
        <v>0.34210969160350702</v>
      </c>
      <c r="FK94">
        <v>0.47868911912142997</v>
      </c>
      <c r="FL94">
        <v>0.32808339290243199</v>
      </c>
      <c r="FM94">
        <v>0.32907263090639</v>
      </c>
      <c r="FN94">
        <v>0.40538374444569902</v>
      </c>
      <c r="FO94">
        <v>0.324632261833802</v>
      </c>
      <c r="FP94">
        <v>0.35144605669310103</v>
      </c>
      <c r="FQ94">
        <v>0.39275179614431099</v>
      </c>
      <c r="FR94">
        <v>0.42088581698862898</v>
      </c>
      <c r="FS94">
        <v>0.43336800600013797</v>
      </c>
      <c r="FT94">
        <v>0.35207650150351999</v>
      </c>
      <c r="FU94">
        <v>0.39232341827324402</v>
      </c>
      <c r="FV94">
        <v>0.43174691538797899</v>
      </c>
      <c r="FW94">
        <v>0.37577358630009</v>
      </c>
      <c r="FX94">
        <v>0.449215077695855</v>
      </c>
      <c r="FY94">
        <v>0.35154899255420702</v>
      </c>
      <c r="FZ94">
        <v>0.34728211000894199</v>
      </c>
      <c r="GA94">
        <v>0.31210203851790003</v>
      </c>
      <c r="GB94">
        <v>0.32823372018728098</v>
      </c>
      <c r="GC94">
        <v>0.31926697444569002</v>
      </c>
      <c r="GD94">
        <v>0.33590457468076501</v>
      </c>
      <c r="GE94">
        <v>0.33097327963038897</v>
      </c>
      <c r="GF94">
        <v>0.40042671806388103</v>
      </c>
      <c r="GG94">
        <v>0.325612308209143</v>
      </c>
      <c r="GH94">
        <v>0.31106452198344597</v>
      </c>
      <c r="GI94">
        <v>0.49588023369645101</v>
      </c>
      <c r="GJ94">
        <v>0.41382510192440303</v>
      </c>
      <c r="GK94">
        <v>0.37294588222938901</v>
      </c>
      <c r="GL94">
        <v>0.33377009802544999</v>
      </c>
      <c r="GM94">
        <v>0.44127496962500801</v>
      </c>
      <c r="GN94">
        <v>0.30859528942606901</v>
      </c>
      <c r="GO94">
        <v>0.41882442421100702</v>
      </c>
      <c r="GP94">
        <v>0.39085719066903402</v>
      </c>
      <c r="GQ94">
        <v>0.29088881481947698</v>
      </c>
      <c r="GR94">
        <v>0.38651043451282302</v>
      </c>
      <c r="GS94">
        <v>0.42814436719724402</v>
      </c>
      <c r="GT94">
        <v>0.39013850734998701</v>
      </c>
      <c r="GU94">
        <v>0.39155333535953502</v>
      </c>
      <c r="GV94">
        <v>0.371657607694304</v>
      </c>
      <c r="GW94">
        <v>0.344707766067754</v>
      </c>
      <c r="GX94">
        <v>0.340970681697358</v>
      </c>
      <c r="GY94">
        <v>0.458031125073879</v>
      </c>
      <c r="GZ94">
        <v>0.37017550930626297</v>
      </c>
      <c r="HA94">
        <v>0.40305918124246198</v>
      </c>
      <c r="HB94">
        <v>0.31110939750132799</v>
      </c>
      <c r="HC94">
        <v>0.47668066594248398</v>
      </c>
      <c r="HD94">
        <v>0.47633101046231302</v>
      </c>
      <c r="HE94">
        <v>0.37203704887032302</v>
      </c>
      <c r="HF94">
        <v>0.358494805601906</v>
      </c>
      <c r="HG94">
        <v>0.48597704702815803</v>
      </c>
      <c r="HH94">
        <v>0.40171941618484602</v>
      </c>
      <c r="HI94">
        <v>0.40300118771481902</v>
      </c>
      <c r="HJ94">
        <v>0.326008164993772</v>
      </c>
      <c r="HK94">
        <v>0.38428908824866798</v>
      </c>
      <c r="HL94">
        <v>0.44306448875587601</v>
      </c>
      <c r="HM94">
        <v>0.41133722893930103</v>
      </c>
      <c r="HN94">
        <v>0.41475654916533899</v>
      </c>
      <c r="HO94">
        <v>0.34137223777227499</v>
      </c>
      <c r="HP94">
        <v>0.34696764950960202</v>
      </c>
      <c r="HQ94">
        <v>0.411542140253296</v>
      </c>
      <c r="HR94">
        <v>0.33021677801427501</v>
      </c>
      <c r="HS94">
        <v>0.36966992849719499</v>
      </c>
      <c r="HT94">
        <v>0.32806117044528499</v>
      </c>
      <c r="HU94">
        <v>0.44654699715591301</v>
      </c>
      <c r="HV94">
        <v>0.36922878694288802</v>
      </c>
      <c r="HW94">
        <v>0.35858940959382601</v>
      </c>
      <c r="HX94">
        <v>0.280373516040682</v>
      </c>
      <c r="HY94">
        <v>0.32097360485537202</v>
      </c>
      <c r="HZ94">
        <v>0.37022076038988799</v>
      </c>
      <c r="IA94">
        <v>0.331756196320175</v>
      </c>
      <c r="IB94">
        <v>0.34332291968141099</v>
      </c>
      <c r="IC94">
        <v>0.38365564041100902</v>
      </c>
      <c r="ID94">
        <v>0.33965474230401199</v>
      </c>
      <c r="IE94">
        <v>0.37220633420721599</v>
      </c>
      <c r="IF94">
        <v>0.36345668667897202</v>
      </c>
      <c r="IG94">
        <v>0.35299490603033501</v>
      </c>
      <c r="IH94">
        <v>0.33139196860725001</v>
      </c>
      <c r="II94">
        <v>0.31961451683495001</v>
      </c>
      <c r="IJ94" s="1">
        <f t="shared" si="5"/>
        <v>0.37558664025280547</v>
      </c>
    </row>
    <row r="95" spans="1:244" x14ac:dyDescent="0.25">
      <c r="A95">
        <v>94</v>
      </c>
      <c r="B95">
        <v>4.0107834013007304</v>
      </c>
      <c r="C95">
        <v>3.68550654134732</v>
      </c>
      <c r="D95">
        <v>4.41435393471364</v>
      </c>
      <c r="E95">
        <v>3.2627092648775502</v>
      </c>
      <c r="F95">
        <v>4.1484032961965198</v>
      </c>
      <c r="G95">
        <v>2.7249650767298901</v>
      </c>
      <c r="H95">
        <v>2.9831268445206001</v>
      </c>
      <c r="I95">
        <v>3.62409785125916</v>
      </c>
      <c r="J95">
        <v>4.6119295836916603</v>
      </c>
      <c r="K95">
        <v>6.6263637012316101</v>
      </c>
      <c r="L95">
        <v>4.4197772797810702</v>
      </c>
      <c r="M95">
        <v>4.7385916771775198</v>
      </c>
      <c r="N95">
        <v>5.7417674361543698</v>
      </c>
      <c r="O95">
        <v>3.8578353427194099</v>
      </c>
      <c r="P95">
        <v>3.4560823353742198</v>
      </c>
      <c r="Q95">
        <v>3.3094552601678999</v>
      </c>
      <c r="R95">
        <v>5.0094903224747904</v>
      </c>
      <c r="S95">
        <v>4.3670713414675699</v>
      </c>
      <c r="T95">
        <v>3.8331879783626701</v>
      </c>
      <c r="U95">
        <v>4.8618280236935298</v>
      </c>
      <c r="V95">
        <v>3.0902467386176999</v>
      </c>
      <c r="W95">
        <v>1.6632281993253699</v>
      </c>
      <c r="X95">
        <v>4.7671855150195102</v>
      </c>
      <c r="Y95">
        <v>2.46735543343837</v>
      </c>
      <c r="Z95">
        <v>3.9506819339958601</v>
      </c>
      <c r="AA95">
        <v>4.3827812188608197</v>
      </c>
      <c r="AB95">
        <v>3.8910805336909902</v>
      </c>
      <c r="AC95">
        <v>4.4912638098220601</v>
      </c>
      <c r="AD95">
        <v>3.88751366047194</v>
      </c>
      <c r="AE95">
        <v>1.37606716245317</v>
      </c>
      <c r="AF95">
        <v>3.0513249422023101</v>
      </c>
      <c r="AG95">
        <v>4.9621810172466896</v>
      </c>
      <c r="AH95">
        <v>4.1366177564956299</v>
      </c>
      <c r="AI95">
        <v>5.13043954198102</v>
      </c>
      <c r="AJ95">
        <v>2.1337960930342699</v>
      </c>
      <c r="AK95">
        <v>2.5843938935811499</v>
      </c>
      <c r="AL95">
        <v>4.8201281328846104</v>
      </c>
      <c r="AM95">
        <v>3.1393825290605402</v>
      </c>
      <c r="AN95">
        <v>5.0491822630044298</v>
      </c>
      <c r="AO95">
        <v>3.78442309467074</v>
      </c>
      <c r="AP95">
        <v>3.5124273365479999</v>
      </c>
      <c r="AQ95">
        <v>3.6603289495523401</v>
      </c>
      <c r="AR95">
        <v>4.5945086513725704</v>
      </c>
      <c r="AS95">
        <v>3.95507379055993</v>
      </c>
      <c r="AT95">
        <v>1.81295062449749</v>
      </c>
      <c r="AU95">
        <v>3.2945949860922599</v>
      </c>
      <c r="AV95">
        <v>4.3508479681844099</v>
      </c>
      <c r="AW95">
        <v>4.0181806517155598</v>
      </c>
      <c r="AX95">
        <v>4.4191262847998098</v>
      </c>
      <c r="AY95">
        <v>3.0224780754746798</v>
      </c>
      <c r="AZ95">
        <v>4.6553406003317201</v>
      </c>
      <c r="BA95">
        <v>3.04086747572976</v>
      </c>
      <c r="BB95">
        <v>2.3852309294170899</v>
      </c>
      <c r="BC95">
        <v>3.51656903356659</v>
      </c>
      <c r="BD95">
        <v>2.9620355030440999</v>
      </c>
      <c r="BE95">
        <v>4.0731733382704398</v>
      </c>
      <c r="BF95">
        <v>3.3657312391830398</v>
      </c>
      <c r="BG95">
        <v>2.2079050449756101</v>
      </c>
      <c r="BH95">
        <v>6.0874943983682197</v>
      </c>
      <c r="BI95">
        <v>4.1310645633881604</v>
      </c>
      <c r="BJ95">
        <v>4.3034333718063698</v>
      </c>
      <c r="BK95">
        <v>3.5641109752363498</v>
      </c>
      <c r="BL95">
        <v>3.3766528745909898</v>
      </c>
      <c r="BM95">
        <v>3.24869486716225</v>
      </c>
      <c r="BN95">
        <v>2.5665738816194401</v>
      </c>
      <c r="BO95">
        <v>3.0818618943281</v>
      </c>
      <c r="BP95">
        <v>3.1936931148585899</v>
      </c>
      <c r="BQ95">
        <v>4.9439724974933403</v>
      </c>
      <c r="BR95">
        <v>3.9299548743786801</v>
      </c>
      <c r="BS95">
        <v>3.58069500045643</v>
      </c>
      <c r="BT95">
        <v>4.6333042729283003</v>
      </c>
      <c r="BU95">
        <v>4.7444876621007701</v>
      </c>
      <c r="BV95">
        <v>5.87648922237842</v>
      </c>
      <c r="BW95">
        <v>4.5461380326856</v>
      </c>
      <c r="BX95">
        <v>2.7117384941700502</v>
      </c>
      <c r="BY95">
        <v>3.6571129822052302</v>
      </c>
      <c r="BZ95">
        <v>3.3553073081721201</v>
      </c>
      <c r="CA95">
        <v>5.4287807835304998</v>
      </c>
      <c r="CB95">
        <v>3.6922022462258699</v>
      </c>
      <c r="CC95">
        <v>4.9312391395189401</v>
      </c>
      <c r="CD95" s="1">
        <f t="shared" si="3"/>
        <v>3.860987161300212</v>
      </c>
      <c r="CE95">
        <v>0.66306920478202103</v>
      </c>
      <c r="CF95">
        <v>0.75552913934014698</v>
      </c>
      <c r="CG95">
        <v>0.82866645961643304</v>
      </c>
      <c r="CH95">
        <v>0.69027349041036801</v>
      </c>
      <c r="CI95">
        <v>0.53235238849461597</v>
      </c>
      <c r="CJ95">
        <v>0.698615847647993</v>
      </c>
      <c r="CK95">
        <v>0.51994095136164598</v>
      </c>
      <c r="CL95">
        <v>0.85102343391900503</v>
      </c>
      <c r="CM95">
        <v>0.88644415481884997</v>
      </c>
      <c r="CN95">
        <v>0.86395795497489603</v>
      </c>
      <c r="CO95">
        <v>0.84423424756818299</v>
      </c>
      <c r="CP95">
        <v>0.84620815449245701</v>
      </c>
      <c r="CQ95">
        <v>1.01511981812432</v>
      </c>
      <c r="CR95">
        <v>0.75884656339618495</v>
      </c>
      <c r="CS95">
        <v>0.87638289434698902</v>
      </c>
      <c r="CT95">
        <v>0.58543391633642705</v>
      </c>
      <c r="CU95">
        <v>0.76840133412351197</v>
      </c>
      <c r="CV95">
        <v>0.72148169844371601</v>
      </c>
      <c r="CW95">
        <v>0.76785454261034503</v>
      </c>
      <c r="CX95">
        <v>0.79177325648055297</v>
      </c>
      <c r="CY95">
        <v>0.67782053849156199</v>
      </c>
      <c r="CZ95">
        <v>0.81076068037249904</v>
      </c>
      <c r="DA95">
        <v>0.58806570164010397</v>
      </c>
      <c r="DB95">
        <v>0.51564966039887505</v>
      </c>
      <c r="DC95">
        <v>0.88545901688432604</v>
      </c>
      <c r="DD95">
        <v>0.73752258463979203</v>
      </c>
      <c r="DE95">
        <v>0.763245059879889</v>
      </c>
      <c r="DF95">
        <v>0.73574928062549005</v>
      </c>
      <c r="DG95">
        <v>1.12740727223383</v>
      </c>
      <c r="DH95">
        <v>0.54778858343423698</v>
      </c>
      <c r="DI95">
        <v>0.96319883269531004</v>
      </c>
      <c r="DJ95">
        <v>1.2865412170778601</v>
      </c>
      <c r="DK95">
        <v>0.78987078474451</v>
      </c>
      <c r="DL95">
        <v>0.79375677711325299</v>
      </c>
      <c r="DM95">
        <v>0.79698439762601203</v>
      </c>
      <c r="DN95">
        <v>0.724159948670834</v>
      </c>
      <c r="DO95">
        <v>0.77378348938770403</v>
      </c>
      <c r="DP95">
        <v>0.60870809554949301</v>
      </c>
      <c r="DQ95">
        <v>0.55883516917812404</v>
      </c>
      <c r="DR95">
        <v>0.77991454255479398</v>
      </c>
      <c r="DS95">
        <v>0.83896665022541494</v>
      </c>
      <c r="DT95">
        <v>0.73342356453348001</v>
      </c>
      <c r="DU95">
        <v>0.97232016938510402</v>
      </c>
      <c r="DV95">
        <v>0.97807573927130298</v>
      </c>
      <c r="DW95">
        <v>0.531197883040743</v>
      </c>
      <c r="DX95">
        <v>0.73818624871528504</v>
      </c>
      <c r="DY95">
        <v>0.95049711704488804</v>
      </c>
      <c r="DZ95">
        <v>0.91935748382825599</v>
      </c>
      <c r="EA95">
        <v>0.73020904879873905</v>
      </c>
      <c r="EB95">
        <v>0.838639017319737</v>
      </c>
      <c r="EC95">
        <v>1.0993961859602599</v>
      </c>
      <c r="ED95">
        <v>0.90424773863192698</v>
      </c>
      <c r="EE95">
        <v>0.45157698991859901</v>
      </c>
      <c r="EF95">
        <v>0.69230170830958004</v>
      </c>
      <c r="EG95">
        <v>0.81406340045207504</v>
      </c>
      <c r="EH95">
        <v>0.739355868826445</v>
      </c>
      <c r="EI95">
        <v>0.55011719266938897</v>
      </c>
      <c r="EJ95">
        <v>0.47563378171032999</v>
      </c>
      <c r="EK95">
        <v>0.75439835553373502</v>
      </c>
      <c r="EL95">
        <v>0.68378616184854601</v>
      </c>
      <c r="EM95">
        <v>0.80514603279976105</v>
      </c>
      <c r="EN95">
        <v>0.686669064150918</v>
      </c>
      <c r="EO95">
        <v>0.68425623626751497</v>
      </c>
      <c r="EP95">
        <v>0.61165483066846504</v>
      </c>
      <c r="EQ95">
        <v>0.46211432900551003</v>
      </c>
      <c r="ER95">
        <v>0.676673784618263</v>
      </c>
      <c r="ES95">
        <v>0.65024248465260304</v>
      </c>
      <c r="ET95">
        <v>0.88631927566977997</v>
      </c>
      <c r="EU95">
        <v>0.50752312733617</v>
      </c>
      <c r="EV95">
        <v>0.51970468567491601</v>
      </c>
      <c r="EW95">
        <v>0.82440470283457001</v>
      </c>
      <c r="EX95">
        <v>0.63115002999828396</v>
      </c>
      <c r="EY95">
        <v>0.66063094365548602</v>
      </c>
      <c r="EZ95">
        <v>0.77628715061089504</v>
      </c>
      <c r="FA95">
        <v>0.51076739405344895</v>
      </c>
      <c r="FB95">
        <v>0.73721219104574098</v>
      </c>
      <c r="FC95">
        <v>0.78112231844912805</v>
      </c>
      <c r="FD95">
        <v>0.70415278678551196</v>
      </c>
      <c r="FE95">
        <v>0.68997773794241601</v>
      </c>
      <c r="FF95">
        <v>0.63628328743082796</v>
      </c>
      <c r="FG95" s="1">
        <f t="shared" si="4"/>
        <v>0.7446109223020152</v>
      </c>
      <c r="FH95">
        <v>0.36501602528192001</v>
      </c>
      <c r="FI95">
        <v>0.41702493301527199</v>
      </c>
      <c r="FJ95">
        <v>0.45838437087810802</v>
      </c>
      <c r="FK95">
        <v>0.475363230801081</v>
      </c>
      <c r="FL95">
        <v>0.293863706927878</v>
      </c>
      <c r="FM95">
        <v>0.39633184543873301</v>
      </c>
      <c r="FN95">
        <v>0.344957419666236</v>
      </c>
      <c r="FO95">
        <v>0.36420722901837899</v>
      </c>
      <c r="FP95">
        <v>0.29953192476083002</v>
      </c>
      <c r="FQ95">
        <v>0.31251233902166298</v>
      </c>
      <c r="FR95">
        <v>0.31679355091892403</v>
      </c>
      <c r="FS95">
        <v>0.465422092016678</v>
      </c>
      <c r="FT95">
        <v>0.33086295117425701</v>
      </c>
      <c r="FU95">
        <v>0.38646623360033899</v>
      </c>
      <c r="FV95">
        <v>0.45435265162738397</v>
      </c>
      <c r="FW95">
        <v>0.34179243644554003</v>
      </c>
      <c r="FX95">
        <v>0.39787799083675102</v>
      </c>
      <c r="FY95">
        <v>0.31438254418174699</v>
      </c>
      <c r="FZ95">
        <v>0.35062119464867197</v>
      </c>
      <c r="GA95">
        <v>0.38287423503343798</v>
      </c>
      <c r="GB95">
        <v>0.414950133905374</v>
      </c>
      <c r="GC95">
        <v>0.46553655963393897</v>
      </c>
      <c r="GD95">
        <v>0.34636339851609199</v>
      </c>
      <c r="GE95">
        <v>0.28931064189792699</v>
      </c>
      <c r="GF95">
        <v>0.44507712567983398</v>
      </c>
      <c r="GG95">
        <v>0.38487118630189698</v>
      </c>
      <c r="GH95">
        <v>0.40911593262985502</v>
      </c>
      <c r="GI95">
        <v>0.34448082255124801</v>
      </c>
      <c r="GJ95">
        <v>0.39641956910978599</v>
      </c>
      <c r="GK95">
        <v>0.47630938265035699</v>
      </c>
      <c r="GL95">
        <v>0.449935534756565</v>
      </c>
      <c r="GM95">
        <v>0.37629800098705002</v>
      </c>
      <c r="GN95">
        <v>0.388263188331814</v>
      </c>
      <c r="GO95">
        <v>0.33085130669352503</v>
      </c>
      <c r="GP95">
        <v>0.434841978455898</v>
      </c>
      <c r="GQ95">
        <v>0.37610703022879099</v>
      </c>
      <c r="GR95">
        <v>0.29442962140041301</v>
      </c>
      <c r="GS95">
        <v>0.39924445919514201</v>
      </c>
      <c r="GT95">
        <v>0.245238353230638</v>
      </c>
      <c r="GU95">
        <v>0.45446982205225001</v>
      </c>
      <c r="GV95">
        <v>0.391584923882484</v>
      </c>
      <c r="GW95">
        <v>0.37949787943852598</v>
      </c>
      <c r="GX95">
        <v>0.393637030679517</v>
      </c>
      <c r="GY95">
        <v>0.44018309150061802</v>
      </c>
      <c r="GZ95">
        <v>0.39987834430985703</v>
      </c>
      <c r="HA95">
        <v>0.25651446570295799</v>
      </c>
      <c r="HB95">
        <v>0.38002525774898799</v>
      </c>
      <c r="HC95">
        <v>0.25668676259338302</v>
      </c>
      <c r="HD95">
        <v>0.43479824671276501</v>
      </c>
      <c r="HE95">
        <v>0.44694298641522601</v>
      </c>
      <c r="HF95">
        <v>0.48182986865754501</v>
      </c>
      <c r="HG95">
        <v>0.39017891277662797</v>
      </c>
      <c r="HH95">
        <v>0.32370639854960898</v>
      </c>
      <c r="HI95">
        <v>0.21634159067153999</v>
      </c>
      <c r="HJ95">
        <v>0.36062684122030902</v>
      </c>
      <c r="HK95">
        <v>0.41951501276369701</v>
      </c>
      <c r="HL95">
        <v>0.310218217471189</v>
      </c>
      <c r="HM95">
        <v>0.33552401783135599</v>
      </c>
      <c r="HN95">
        <v>0.36494790189781701</v>
      </c>
      <c r="HO95">
        <v>0.34988759280590698</v>
      </c>
      <c r="HP95">
        <v>0.38830630279245598</v>
      </c>
      <c r="HQ95">
        <v>0.40458420086619801</v>
      </c>
      <c r="HR95">
        <v>0.46754356837005301</v>
      </c>
      <c r="HS95">
        <v>0.39978201330565</v>
      </c>
      <c r="HT95">
        <v>0.309397790735298</v>
      </c>
      <c r="HU95">
        <v>0.44776771120369202</v>
      </c>
      <c r="HV95">
        <v>0.47038657024138902</v>
      </c>
      <c r="HW95">
        <v>0.29284331001367297</v>
      </c>
      <c r="HX95">
        <v>0.42995982594499699</v>
      </c>
      <c r="HY95">
        <v>0.348971001149806</v>
      </c>
      <c r="HZ95">
        <v>0.40169072157388902</v>
      </c>
      <c r="IA95">
        <v>0.39425582339383602</v>
      </c>
      <c r="IB95">
        <v>0.35449081334486399</v>
      </c>
      <c r="IC95">
        <v>0.388384127387227</v>
      </c>
      <c r="ID95">
        <v>0.31100525160315401</v>
      </c>
      <c r="IE95">
        <v>0.29822962411519099</v>
      </c>
      <c r="IF95">
        <v>0.49201357149358699</v>
      </c>
      <c r="IG95">
        <v>0.38494585647564</v>
      </c>
      <c r="IH95">
        <v>0.403039391646629</v>
      </c>
      <c r="II95">
        <v>0.40587342163360401</v>
      </c>
      <c r="IJ95" s="1">
        <f t="shared" si="5"/>
        <v>0.37895936493028709</v>
      </c>
    </row>
    <row r="96" spans="1:244" x14ac:dyDescent="0.25">
      <c r="A96">
        <v>95</v>
      </c>
      <c r="B96">
        <v>3.0309322784183101</v>
      </c>
      <c r="C96">
        <v>4.3810298275411599</v>
      </c>
      <c r="D96">
        <v>3.6356969622622701</v>
      </c>
      <c r="E96">
        <v>4.2834931415155904</v>
      </c>
      <c r="F96">
        <v>5.1128485915048101</v>
      </c>
      <c r="G96">
        <v>4.7848234654719501</v>
      </c>
      <c r="H96">
        <v>4.0206672283063503</v>
      </c>
      <c r="I96">
        <v>2.76621392579304</v>
      </c>
      <c r="J96">
        <v>2.8560102603861401</v>
      </c>
      <c r="K96">
        <v>4.2188397444196601</v>
      </c>
      <c r="L96">
        <v>3.5330107176941201</v>
      </c>
      <c r="M96">
        <v>2.8168543254515099</v>
      </c>
      <c r="N96">
        <v>4.5932404416564596</v>
      </c>
      <c r="O96">
        <v>3.9388512791174599</v>
      </c>
      <c r="P96">
        <v>2.1867149300251301</v>
      </c>
      <c r="Q96">
        <v>3.16325074905988</v>
      </c>
      <c r="R96">
        <v>5.51981789811465</v>
      </c>
      <c r="S96">
        <v>2.43318931794904</v>
      </c>
      <c r="T96">
        <v>4.5736822335045204</v>
      </c>
      <c r="U96">
        <v>3.1254423231727899</v>
      </c>
      <c r="V96">
        <v>8.77201535061592</v>
      </c>
      <c r="W96">
        <v>3.3297517878059701</v>
      </c>
      <c r="X96">
        <v>6.6774287962872201</v>
      </c>
      <c r="Y96">
        <v>3.9654197331044898</v>
      </c>
      <c r="Z96">
        <v>3.4084768860699501</v>
      </c>
      <c r="AA96">
        <v>5.6196873543819796</v>
      </c>
      <c r="AB96">
        <v>3.9213769206107001</v>
      </c>
      <c r="AC96">
        <v>5.2932208836488099</v>
      </c>
      <c r="AD96">
        <v>3.7657591784474902</v>
      </c>
      <c r="AE96">
        <v>2.84302704827136</v>
      </c>
      <c r="AF96">
        <v>5.2984693224041397</v>
      </c>
      <c r="AG96">
        <v>4.0006869683917499</v>
      </c>
      <c r="AH96">
        <v>2.97585456185312</v>
      </c>
      <c r="AI96">
        <v>5.4819094922671603</v>
      </c>
      <c r="AJ96">
        <v>4.4782581649745499</v>
      </c>
      <c r="AK96">
        <v>1.9557587185149401</v>
      </c>
      <c r="AL96">
        <v>4.3925211849022103</v>
      </c>
      <c r="AM96">
        <v>3.7213847993273901</v>
      </c>
      <c r="AN96">
        <v>3.4049245003156798</v>
      </c>
      <c r="AO96">
        <v>3.5890793294603598</v>
      </c>
      <c r="AP96">
        <v>3.7378179043866302</v>
      </c>
      <c r="AQ96">
        <v>3.9788378792842298</v>
      </c>
      <c r="AR96">
        <v>2.9131411400912102</v>
      </c>
      <c r="AS96">
        <v>5.4839330611654198</v>
      </c>
      <c r="AT96">
        <v>3.5115778376517799</v>
      </c>
      <c r="AU96">
        <v>3.9388087665639699</v>
      </c>
      <c r="AV96">
        <v>3.5277917051140002</v>
      </c>
      <c r="AW96">
        <v>4.9234046484457998</v>
      </c>
      <c r="AX96">
        <v>6.8033632522991603</v>
      </c>
      <c r="AY96">
        <v>4.4345252622324098</v>
      </c>
      <c r="AZ96">
        <v>4.18051815855938</v>
      </c>
      <c r="BA96">
        <v>2.7655929184507602</v>
      </c>
      <c r="BB96">
        <v>3.7480984638238799</v>
      </c>
      <c r="BC96">
        <v>2.9239361572780198</v>
      </c>
      <c r="BD96">
        <v>3.9792449707270001</v>
      </c>
      <c r="BE96">
        <v>3.7100857143888901</v>
      </c>
      <c r="BF96">
        <v>6.98137610586494</v>
      </c>
      <c r="BG96">
        <v>3.34049530364025</v>
      </c>
      <c r="BH96">
        <v>2.4814170081917601</v>
      </c>
      <c r="BI96">
        <v>3.4958312913084399</v>
      </c>
      <c r="BJ96">
        <v>4.1444287498333701</v>
      </c>
      <c r="BK96">
        <v>2.28349531574142</v>
      </c>
      <c r="BL96">
        <v>3.8748296137775902</v>
      </c>
      <c r="BM96">
        <v>2.6608917985127798</v>
      </c>
      <c r="BN96">
        <v>3.8344709519358098</v>
      </c>
      <c r="BO96">
        <v>5.2684177905291696</v>
      </c>
      <c r="BP96">
        <v>2.8588006206910701</v>
      </c>
      <c r="BQ96">
        <v>5.3611944335717103</v>
      </c>
      <c r="BR96">
        <v>2.3999479094307401</v>
      </c>
      <c r="BS96">
        <v>2.66363816068128</v>
      </c>
      <c r="BT96">
        <v>3.81331310317566</v>
      </c>
      <c r="BU96">
        <v>4.3294537498122203</v>
      </c>
      <c r="BV96">
        <v>4.8696177035548498</v>
      </c>
      <c r="BW96">
        <v>4.1105697167618196</v>
      </c>
      <c r="BX96">
        <v>3.6912866218817699</v>
      </c>
      <c r="BY96">
        <v>2.3663720216616402</v>
      </c>
      <c r="BZ96">
        <v>3.7810451291943901</v>
      </c>
      <c r="CA96">
        <v>2.1230443772372101</v>
      </c>
      <c r="CB96">
        <v>4.7304918953366197</v>
      </c>
      <c r="CC96">
        <v>3.70274206978667</v>
      </c>
      <c r="CD96" s="1">
        <f t="shared" si="3"/>
        <v>3.9449683738199459</v>
      </c>
      <c r="CE96">
        <v>0.70944794096558605</v>
      </c>
      <c r="CF96">
        <v>0.74626197415371898</v>
      </c>
      <c r="CG96">
        <v>0.71409694125346501</v>
      </c>
      <c r="CH96">
        <v>0.78681025057113096</v>
      </c>
      <c r="CI96">
        <v>0.59600879081733105</v>
      </c>
      <c r="CJ96">
        <v>0.66336746359251098</v>
      </c>
      <c r="CK96">
        <v>0.57212479059889898</v>
      </c>
      <c r="CL96">
        <v>0.79447737248698802</v>
      </c>
      <c r="CM96">
        <v>0.69638491639109201</v>
      </c>
      <c r="CN96">
        <v>0.77123492765922796</v>
      </c>
      <c r="CO96">
        <v>0.66504030604759601</v>
      </c>
      <c r="CP96">
        <v>0.70187883290925401</v>
      </c>
      <c r="CQ96">
        <v>0.70200759299007898</v>
      </c>
      <c r="CR96">
        <v>0.65629570085370903</v>
      </c>
      <c r="CS96">
        <v>0.58758143928888595</v>
      </c>
      <c r="CT96">
        <v>0.56912095640232796</v>
      </c>
      <c r="CU96">
        <v>0.88660524307170396</v>
      </c>
      <c r="CV96">
        <v>0.52185740945186998</v>
      </c>
      <c r="CW96">
        <v>0.93082665658318597</v>
      </c>
      <c r="CX96">
        <v>0.58409401253401405</v>
      </c>
      <c r="CY96">
        <v>0.78327708596233003</v>
      </c>
      <c r="CZ96">
        <v>0.65553097553741302</v>
      </c>
      <c r="DA96">
        <v>0.98840864559076103</v>
      </c>
      <c r="DB96">
        <v>0.73286311556339601</v>
      </c>
      <c r="DC96">
        <v>1.0172852109480099</v>
      </c>
      <c r="DD96">
        <v>0.67335243518082999</v>
      </c>
      <c r="DE96">
        <v>0.89334080433304097</v>
      </c>
      <c r="DF96">
        <v>0.63067418605914105</v>
      </c>
      <c r="DG96">
        <v>0.69189243671116296</v>
      </c>
      <c r="DH96">
        <v>0.61915133171777803</v>
      </c>
      <c r="DI96">
        <v>0.86087856777368699</v>
      </c>
      <c r="DJ96">
        <v>0.788885303582464</v>
      </c>
      <c r="DK96">
        <v>0.49391866843361298</v>
      </c>
      <c r="DL96">
        <v>0.76476752795404401</v>
      </c>
      <c r="DM96">
        <v>0.54486018262543201</v>
      </c>
      <c r="DN96">
        <v>0.53356215612316005</v>
      </c>
      <c r="DO96">
        <v>0.67717897742900601</v>
      </c>
      <c r="DP96">
        <v>0.77248131823349397</v>
      </c>
      <c r="DQ96">
        <v>0.51629307919824696</v>
      </c>
      <c r="DR96">
        <v>0.40914620067846302</v>
      </c>
      <c r="DS96">
        <v>0.91265861664211401</v>
      </c>
      <c r="DT96">
        <v>0.73585519627191398</v>
      </c>
      <c r="DU96">
        <v>0.78190408031972303</v>
      </c>
      <c r="DV96">
        <v>0.890541775224858</v>
      </c>
      <c r="DW96">
        <v>0.59186786142013703</v>
      </c>
      <c r="DX96">
        <v>0.87524317652185402</v>
      </c>
      <c r="DY96">
        <v>0.72121863820273202</v>
      </c>
      <c r="DZ96">
        <v>0.85298801939354296</v>
      </c>
      <c r="EA96">
        <v>0.81603635153262999</v>
      </c>
      <c r="EB96">
        <v>0.70518541276732305</v>
      </c>
      <c r="EC96">
        <v>1.0010172293566499</v>
      </c>
      <c r="ED96">
        <v>0.73776211629606103</v>
      </c>
      <c r="EE96">
        <v>0.58893584432141399</v>
      </c>
      <c r="EF96">
        <v>0.77929408987787097</v>
      </c>
      <c r="EG96">
        <v>0.58334705660094399</v>
      </c>
      <c r="EH96">
        <v>0.75119061836372103</v>
      </c>
      <c r="EI96">
        <v>0.89365036811958798</v>
      </c>
      <c r="EJ96">
        <v>0.53531125454650996</v>
      </c>
      <c r="EK96">
        <v>0.909856012397108</v>
      </c>
      <c r="EL96">
        <v>0.77077235943660904</v>
      </c>
      <c r="EM96">
        <v>0.58222047003165001</v>
      </c>
      <c r="EN96">
        <v>0.48956890274387799</v>
      </c>
      <c r="EO96">
        <v>0.61752783614708295</v>
      </c>
      <c r="EP96">
        <v>0.65994851100123697</v>
      </c>
      <c r="EQ96">
        <v>0.915574316380107</v>
      </c>
      <c r="ER96">
        <v>0.59774200385942999</v>
      </c>
      <c r="ES96">
        <v>0.59658770462514799</v>
      </c>
      <c r="ET96">
        <v>0.92568675977734305</v>
      </c>
      <c r="EU96">
        <v>0.84032646549014101</v>
      </c>
      <c r="EV96">
        <v>0.69639949572516202</v>
      </c>
      <c r="EW96">
        <v>0.66754318131072299</v>
      </c>
      <c r="EX96">
        <v>0.74095755359000604</v>
      </c>
      <c r="EY96">
        <v>0.78348104776541905</v>
      </c>
      <c r="EZ96">
        <v>0.56769969773978002</v>
      </c>
      <c r="FA96">
        <v>0.56398600433543999</v>
      </c>
      <c r="FB96">
        <v>0.60731580608467595</v>
      </c>
      <c r="FC96">
        <v>0.76662981839405997</v>
      </c>
      <c r="FD96">
        <v>0.76398242462578603</v>
      </c>
      <c r="FE96">
        <v>0.85910572941526497</v>
      </c>
      <c r="FF96">
        <v>0.58149617415180899</v>
      </c>
      <c r="FG96" s="1">
        <f t="shared" si="4"/>
        <v>0.71452109636331862</v>
      </c>
      <c r="FH96">
        <v>0.37415356655986598</v>
      </c>
      <c r="FI96">
        <v>0.40569117953137901</v>
      </c>
      <c r="FJ96">
        <v>0.48705736381314202</v>
      </c>
      <c r="FK96">
        <v>0.262101591194981</v>
      </c>
      <c r="FL96">
        <v>0.42694877109916002</v>
      </c>
      <c r="FM96">
        <v>0.34915909951763402</v>
      </c>
      <c r="FN96">
        <v>0.31504964659520701</v>
      </c>
      <c r="FO96">
        <v>0.37530294964109501</v>
      </c>
      <c r="FP96">
        <v>0.354254404676211</v>
      </c>
      <c r="FQ96">
        <v>0.334062224954567</v>
      </c>
      <c r="FR96">
        <v>0.38598300675532998</v>
      </c>
      <c r="FS96">
        <v>0.43748534132085998</v>
      </c>
      <c r="FT96">
        <v>0.34928813178747298</v>
      </c>
      <c r="FU96">
        <v>0.317573066535006</v>
      </c>
      <c r="FV96">
        <v>0.30853438337739802</v>
      </c>
      <c r="FW96">
        <v>0.36553397473780103</v>
      </c>
      <c r="FX96">
        <v>0.33288650539117098</v>
      </c>
      <c r="FY96">
        <v>0.42893032422674099</v>
      </c>
      <c r="FZ96">
        <v>0.31635909723910299</v>
      </c>
      <c r="GA96">
        <v>0.37047097453525102</v>
      </c>
      <c r="GB96">
        <v>0.34692302000817998</v>
      </c>
      <c r="GC96">
        <v>0.40917095295522998</v>
      </c>
      <c r="GD96">
        <v>0.443896449753445</v>
      </c>
      <c r="GE96">
        <v>0.38418892790733999</v>
      </c>
      <c r="GF96">
        <v>0.35818375207671799</v>
      </c>
      <c r="GG96">
        <v>0.28050450026424101</v>
      </c>
      <c r="GH96">
        <v>0.41249171401110102</v>
      </c>
      <c r="GI96">
        <v>0.36990762565577001</v>
      </c>
      <c r="GJ96">
        <v>0.31893884339148398</v>
      </c>
      <c r="GK96">
        <v>0.37785007766815099</v>
      </c>
      <c r="GL96">
        <v>0.28202446948000298</v>
      </c>
      <c r="GM96">
        <v>0.38648581003166099</v>
      </c>
      <c r="GN96">
        <v>0.33163070194975097</v>
      </c>
      <c r="GO96">
        <v>0.41257446606833198</v>
      </c>
      <c r="GP96">
        <v>0.351242485656175</v>
      </c>
      <c r="GQ96">
        <v>0.32265135009184098</v>
      </c>
      <c r="GR96">
        <v>0.35344097037859901</v>
      </c>
      <c r="GS96">
        <v>0.39658563177744699</v>
      </c>
      <c r="GT96">
        <v>0.35254368388281399</v>
      </c>
      <c r="GU96">
        <v>0.34112775301579201</v>
      </c>
      <c r="GV96">
        <v>0.42057438746874898</v>
      </c>
      <c r="GW96">
        <v>0.27406266097913501</v>
      </c>
      <c r="GX96">
        <v>0.417775501855908</v>
      </c>
      <c r="GY96">
        <v>0.32789333047011099</v>
      </c>
      <c r="GZ96">
        <v>0.35844348303453799</v>
      </c>
      <c r="HA96">
        <v>0.355646326262127</v>
      </c>
      <c r="HB96">
        <v>0.389282718605309</v>
      </c>
      <c r="HC96">
        <v>0.38223647946812001</v>
      </c>
      <c r="HD96">
        <v>0.39918083326423098</v>
      </c>
      <c r="HE96">
        <v>0.33027545418283999</v>
      </c>
      <c r="HF96">
        <v>0.41179348885668698</v>
      </c>
      <c r="HG96">
        <v>0.42070599861112901</v>
      </c>
      <c r="HH96">
        <v>0.36962701971106798</v>
      </c>
      <c r="HI96">
        <v>0.40774919491106398</v>
      </c>
      <c r="HJ96">
        <v>0.347270791229847</v>
      </c>
      <c r="HK96">
        <v>0.39827215867905902</v>
      </c>
      <c r="HL96">
        <v>0.35417696673799198</v>
      </c>
      <c r="HM96">
        <v>0.38615793201371501</v>
      </c>
      <c r="HN96">
        <v>0.41028132907820902</v>
      </c>
      <c r="HO96">
        <v>0.36414664323920198</v>
      </c>
      <c r="HP96">
        <v>0.28229068554195702</v>
      </c>
      <c r="HQ96">
        <v>0.49289574801271702</v>
      </c>
      <c r="HR96">
        <v>0.24675730630384499</v>
      </c>
      <c r="HS96">
        <v>0.36343700690099501</v>
      </c>
      <c r="HT96">
        <v>0.37529611974766802</v>
      </c>
      <c r="HU96">
        <v>0.283096448391079</v>
      </c>
      <c r="HV96">
        <v>0.48687217453252701</v>
      </c>
      <c r="HW96">
        <v>0.40463626655408103</v>
      </c>
      <c r="HX96">
        <v>0.488848387917449</v>
      </c>
      <c r="HY96">
        <v>0.27158952429755501</v>
      </c>
      <c r="HZ96">
        <v>0.43059442497885397</v>
      </c>
      <c r="IA96">
        <v>0.414895463685304</v>
      </c>
      <c r="IB96">
        <v>0.29388233452745899</v>
      </c>
      <c r="IC96">
        <v>0.43730269797123</v>
      </c>
      <c r="ID96">
        <v>0.333421081033341</v>
      </c>
      <c r="IE96">
        <v>0.392367126676403</v>
      </c>
      <c r="IF96">
        <v>0.34688329132266499</v>
      </c>
      <c r="IG96">
        <v>0.44070376214566898</v>
      </c>
      <c r="IH96">
        <v>0.41197143142430298</v>
      </c>
      <c r="II96">
        <v>0.36571847338680302</v>
      </c>
      <c r="IJ96" s="1">
        <f t="shared" si="5"/>
        <v>0.37022751554405497</v>
      </c>
    </row>
    <row r="97" spans="1:244" x14ac:dyDescent="0.25">
      <c r="A97">
        <v>96</v>
      </c>
      <c r="B97">
        <v>3.9933193095390198</v>
      </c>
      <c r="C97">
        <v>2.9651262434157299</v>
      </c>
      <c r="D97">
        <v>4.5349831867865902</v>
      </c>
      <c r="E97">
        <v>4.5931893661689003</v>
      </c>
      <c r="F97">
        <v>2.3380635142069601</v>
      </c>
      <c r="G97">
        <v>2.4779065587792899</v>
      </c>
      <c r="H97">
        <v>2.4299404833202201</v>
      </c>
      <c r="I97">
        <v>4.9386059125997397</v>
      </c>
      <c r="J97">
        <v>3.9861098781528299</v>
      </c>
      <c r="K97">
        <v>3.0988677422705999</v>
      </c>
      <c r="L97">
        <v>6.0616452001730696</v>
      </c>
      <c r="M97">
        <v>1.7457450967892201</v>
      </c>
      <c r="N97">
        <v>5.49802265657737</v>
      </c>
      <c r="O97">
        <v>3.4006872616375499</v>
      </c>
      <c r="P97">
        <v>5.5731812294189496</v>
      </c>
      <c r="Q97">
        <v>2.5725715223560099</v>
      </c>
      <c r="R97">
        <v>4.9918907332138698</v>
      </c>
      <c r="S97">
        <v>3.2710472686244501</v>
      </c>
      <c r="T97">
        <v>2.9757819942309398</v>
      </c>
      <c r="U97">
        <v>4.1563210348415502</v>
      </c>
      <c r="V97">
        <v>4.2244865194243397</v>
      </c>
      <c r="W97">
        <v>3.7475366097999498</v>
      </c>
      <c r="X97">
        <v>3.15867981836079</v>
      </c>
      <c r="Y97">
        <v>2.9742850059968098</v>
      </c>
      <c r="Z97">
        <v>3.7569583992131701</v>
      </c>
      <c r="AA97">
        <v>2.8022259253658599</v>
      </c>
      <c r="AB97">
        <v>4.5517089815186296</v>
      </c>
      <c r="AC97">
        <v>4.5174438482759598</v>
      </c>
      <c r="AD97">
        <v>4.1217140230829203</v>
      </c>
      <c r="AE97">
        <v>3.80663901106599</v>
      </c>
      <c r="AF97">
        <v>3.63267257102948</v>
      </c>
      <c r="AG97">
        <v>3.5418588669066802</v>
      </c>
      <c r="AH97">
        <v>3.4816285120518602</v>
      </c>
      <c r="AI97">
        <v>4.1081141502789196</v>
      </c>
      <c r="AJ97">
        <v>4.8228075093612697</v>
      </c>
      <c r="AK97">
        <v>4.9067447253513699</v>
      </c>
      <c r="AL97">
        <v>5.7432829692106102</v>
      </c>
      <c r="AM97">
        <v>4.1745740672669402</v>
      </c>
      <c r="AN97">
        <v>3.77336025352164</v>
      </c>
      <c r="AO97">
        <v>3.7950743132959901</v>
      </c>
      <c r="AP97">
        <v>3.8170887538786902</v>
      </c>
      <c r="AQ97">
        <v>2.9648990852922901</v>
      </c>
      <c r="AR97">
        <v>2.5934839689637599</v>
      </c>
      <c r="AS97">
        <v>3.3541552650187798</v>
      </c>
      <c r="AT97">
        <v>3.0062181031494499</v>
      </c>
      <c r="AU97">
        <v>4.49249511838494</v>
      </c>
      <c r="AV97">
        <v>4.8131145389091001</v>
      </c>
      <c r="AW97">
        <v>6.1819231805413999</v>
      </c>
      <c r="AX97">
        <v>4.0775539224496304</v>
      </c>
      <c r="AY97">
        <v>2.7074250051936901</v>
      </c>
      <c r="AZ97">
        <v>2.7839081167094801</v>
      </c>
      <c r="BA97">
        <v>5.1810933932042103</v>
      </c>
      <c r="BB97">
        <v>3.0014839907325199</v>
      </c>
      <c r="BC97">
        <v>3.1614973022710302</v>
      </c>
      <c r="BD97">
        <v>4.5087102777950196</v>
      </c>
      <c r="BE97">
        <v>2.9381630640205798</v>
      </c>
      <c r="BF97">
        <v>4.4703997195265002</v>
      </c>
      <c r="BG97">
        <v>3.5942443901396701</v>
      </c>
      <c r="BH97">
        <v>3.4853127865940299</v>
      </c>
      <c r="BI97">
        <v>5.4813107700772798</v>
      </c>
      <c r="BJ97">
        <v>7.4134566371216</v>
      </c>
      <c r="BK97">
        <v>3.6309092842827502</v>
      </c>
      <c r="BL97">
        <v>2.1665376618312999</v>
      </c>
      <c r="BM97">
        <v>4.1998427668836698</v>
      </c>
      <c r="BN97">
        <v>3.0202532312852002</v>
      </c>
      <c r="BO97">
        <v>3.68435897832437</v>
      </c>
      <c r="BP97">
        <v>6.3033182044471303</v>
      </c>
      <c r="BQ97">
        <v>3.6399936815081202</v>
      </c>
      <c r="BR97">
        <v>3.3565630802861302</v>
      </c>
      <c r="BS97">
        <v>4.1989358440685596</v>
      </c>
      <c r="BT97">
        <v>1.68353561402077</v>
      </c>
      <c r="BU97">
        <v>4.4134032230478502</v>
      </c>
      <c r="BV97">
        <v>3.2161936618955802</v>
      </c>
      <c r="BW97">
        <v>3.2698200760251299</v>
      </c>
      <c r="BX97">
        <v>2.24546115612777</v>
      </c>
      <c r="BY97">
        <v>4.4604596978340298</v>
      </c>
      <c r="BZ97">
        <v>2.6157224131953498</v>
      </c>
      <c r="CA97">
        <v>4.61780908430572</v>
      </c>
      <c r="CB97">
        <v>3.95674739437223</v>
      </c>
      <c r="CC97">
        <v>2.34440493151692</v>
      </c>
      <c r="CD97" s="1">
        <f t="shared" si="3"/>
        <v>3.8287126206089312</v>
      </c>
      <c r="CE97">
        <v>0.78268330293465305</v>
      </c>
      <c r="CF97">
        <v>0.57138166371889598</v>
      </c>
      <c r="CG97">
        <v>0.72587460356679701</v>
      </c>
      <c r="CH97">
        <v>0.71736349024160195</v>
      </c>
      <c r="CI97">
        <v>0.65264085106993197</v>
      </c>
      <c r="CJ97">
        <v>0.49030214150654</v>
      </c>
      <c r="CK97">
        <v>0.49578202499378199</v>
      </c>
      <c r="CL97">
        <v>0.61130951149023804</v>
      </c>
      <c r="CM97">
        <v>0.67261964964552101</v>
      </c>
      <c r="CN97">
        <v>0.55090340128239701</v>
      </c>
      <c r="CO97">
        <v>0.87297851578435803</v>
      </c>
      <c r="CP97">
        <v>0.53440116608032995</v>
      </c>
      <c r="CQ97">
        <v>0.80073852404188095</v>
      </c>
      <c r="CR97">
        <v>0.74734569888746205</v>
      </c>
      <c r="CS97">
        <v>0.73943296502584499</v>
      </c>
      <c r="CT97">
        <v>0.62627956048247002</v>
      </c>
      <c r="CU97">
        <v>0.86989958844687398</v>
      </c>
      <c r="CV97">
        <v>0.611429281544981</v>
      </c>
      <c r="CW97">
        <v>0.82387845934178305</v>
      </c>
      <c r="CX97">
        <v>0.63574758895743799</v>
      </c>
      <c r="CY97">
        <v>0.77870665613491497</v>
      </c>
      <c r="CZ97">
        <v>0.72254724084503597</v>
      </c>
      <c r="DA97">
        <v>0.53413262328107203</v>
      </c>
      <c r="DB97">
        <v>0.79169081028340804</v>
      </c>
      <c r="DC97">
        <v>0.56595065420950397</v>
      </c>
      <c r="DD97">
        <v>0.78785648974281097</v>
      </c>
      <c r="DE97">
        <v>0.57130156050871195</v>
      </c>
      <c r="DF97">
        <v>0.84177813517564204</v>
      </c>
      <c r="DG97">
        <v>0.77928212297091504</v>
      </c>
      <c r="DH97">
        <v>0.76466543274755605</v>
      </c>
      <c r="DI97">
        <v>0.66385377701384496</v>
      </c>
      <c r="DJ97">
        <v>1.1123888828031601</v>
      </c>
      <c r="DK97">
        <v>0.76074722755045898</v>
      </c>
      <c r="DL97">
        <v>0.68490888186625898</v>
      </c>
      <c r="DM97">
        <v>0.65754062146710801</v>
      </c>
      <c r="DN97">
        <v>0.81117015683296101</v>
      </c>
      <c r="DO97">
        <v>0.67054620004796295</v>
      </c>
      <c r="DP97">
        <v>0.77448966256794005</v>
      </c>
      <c r="DQ97">
        <v>0.48291181834071001</v>
      </c>
      <c r="DR97">
        <v>0.61409456800036899</v>
      </c>
      <c r="DS97">
        <v>0.76260076644711605</v>
      </c>
      <c r="DT97">
        <v>0.79518542533224001</v>
      </c>
      <c r="DU97">
        <v>0.60907849642740797</v>
      </c>
      <c r="DV97">
        <v>0.57592738475948801</v>
      </c>
      <c r="DW97">
        <v>0.58441127819918703</v>
      </c>
      <c r="DX97">
        <v>0.76039648305282104</v>
      </c>
      <c r="DY97">
        <v>0.72445707193068398</v>
      </c>
      <c r="DZ97">
        <v>0.77309654042203801</v>
      </c>
      <c r="EA97">
        <v>0.67964551211237101</v>
      </c>
      <c r="EB97">
        <v>0.60105548279204501</v>
      </c>
      <c r="EC97">
        <v>0.67526208802283405</v>
      </c>
      <c r="ED97">
        <v>0.741231771875699</v>
      </c>
      <c r="EE97">
        <v>0.58728907560719901</v>
      </c>
      <c r="EF97">
        <v>0.66764348162700904</v>
      </c>
      <c r="EG97">
        <v>0.81692592916310902</v>
      </c>
      <c r="EH97">
        <v>0.85986555557626898</v>
      </c>
      <c r="EI97">
        <v>0.72394903149524803</v>
      </c>
      <c r="EJ97">
        <v>0.56403806096351505</v>
      </c>
      <c r="EK97">
        <v>0.56309068391810901</v>
      </c>
      <c r="EL97">
        <v>0.81371028815457802</v>
      </c>
      <c r="EM97">
        <v>0.72850877217176002</v>
      </c>
      <c r="EN97">
        <v>0.60085499941850096</v>
      </c>
      <c r="EO97">
        <v>0.68214214138908902</v>
      </c>
      <c r="EP97">
        <v>0.77472870529654103</v>
      </c>
      <c r="EQ97">
        <v>0.606051300893375</v>
      </c>
      <c r="ER97">
        <v>0.82304910003404297</v>
      </c>
      <c r="ES97">
        <v>1.00601491968043</v>
      </c>
      <c r="ET97">
        <v>0.78407751720515395</v>
      </c>
      <c r="EU97">
        <v>0.63796038416637801</v>
      </c>
      <c r="EV97">
        <v>0.76629249835811097</v>
      </c>
      <c r="EW97">
        <v>0.54762379566757102</v>
      </c>
      <c r="EX97">
        <v>0.67333732705568194</v>
      </c>
      <c r="EY97">
        <v>0.92256993951634503</v>
      </c>
      <c r="EZ97">
        <v>0.76375102449685295</v>
      </c>
      <c r="FA97">
        <v>0.45939642016972199</v>
      </c>
      <c r="FB97">
        <v>0.83886820965321396</v>
      </c>
      <c r="FC97">
        <v>0.58427006448244001</v>
      </c>
      <c r="FD97">
        <v>0.75744577554249803</v>
      </c>
      <c r="FE97">
        <v>0.65064490232216998</v>
      </c>
      <c r="FF97">
        <v>0.67542672219576605</v>
      </c>
      <c r="FG97" s="1">
        <f t="shared" si="4"/>
        <v>0.7008178804878592</v>
      </c>
      <c r="FH97">
        <v>0.368726779153005</v>
      </c>
      <c r="FI97">
        <v>0.397969423600327</v>
      </c>
      <c r="FJ97">
        <v>0.46312447524386602</v>
      </c>
      <c r="FK97">
        <v>0.38224556442954699</v>
      </c>
      <c r="FL97">
        <v>0.40773696315172098</v>
      </c>
      <c r="FM97">
        <v>0.38348208180906701</v>
      </c>
      <c r="FN97">
        <v>0.35526754162388102</v>
      </c>
      <c r="FO97">
        <v>0.36750870762594301</v>
      </c>
      <c r="FP97">
        <v>0.40358954416635401</v>
      </c>
      <c r="FQ97">
        <v>0.28720024083076101</v>
      </c>
      <c r="FR97">
        <v>0.26947353005532199</v>
      </c>
      <c r="FS97">
        <v>0.37765098284673398</v>
      </c>
      <c r="FT97">
        <v>0.41223729245114599</v>
      </c>
      <c r="FU97">
        <v>0.36290862099170501</v>
      </c>
      <c r="FV97">
        <v>0.44575249996577998</v>
      </c>
      <c r="FW97">
        <v>0.32125626340378399</v>
      </c>
      <c r="FX97">
        <v>0.33565524758628401</v>
      </c>
      <c r="FY97">
        <v>0.358965221141479</v>
      </c>
      <c r="FZ97">
        <v>0.49915804734953001</v>
      </c>
      <c r="GA97">
        <v>0.32450421234565302</v>
      </c>
      <c r="GB97">
        <v>0.36878045963446299</v>
      </c>
      <c r="GC97">
        <v>0.28222392559953802</v>
      </c>
      <c r="GD97">
        <v>0.27446996283805603</v>
      </c>
      <c r="GE97">
        <v>0.399003485491018</v>
      </c>
      <c r="GF97">
        <v>0.32187464549766298</v>
      </c>
      <c r="GG97">
        <v>0.35851636831167899</v>
      </c>
      <c r="GH97">
        <v>0.39948591903626102</v>
      </c>
      <c r="GI97">
        <v>0.418481032178872</v>
      </c>
      <c r="GJ97">
        <v>0.37291466989552802</v>
      </c>
      <c r="GK97">
        <v>0.36939576241781602</v>
      </c>
      <c r="GL97">
        <v>0.37574014660065103</v>
      </c>
      <c r="GM97">
        <v>0.41061049098186803</v>
      </c>
      <c r="GN97">
        <v>0.43114791325748503</v>
      </c>
      <c r="GO97">
        <v>0.45771041352438502</v>
      </c>
      <c r="GP97">
        <v>0.42460687399146102</v>
      </c>
      <c r="GQ97">
        <v>0.33966104180915602</v>
      </c>
      <c r="GR97">
        <v>0.40704495501439297</v>
      </c>
      <c r="GS97">
        <v>0.35841933217046701</v>
      </c>
      <c r="GT97">
        <v>0.30982827664453899</v>
      </c>
      <c r="GU97">
        <v>0.40960336652569901</v>
      </c>
      <c r="GV97">
        <v>0.310674377344412</v>
      </c>
      <c r="GW97">
        <v>0.393539561146454</v>
      </c>
      <c r="GX97">
        <v>0.38388051951692997</v>
      </c>
      <c r="GY97">
        <v>0.34644215539248702</v>
      </c>
      <c r="GZ97">
        <v>0.38140390840504002</v>
      </c>
      <c r="HA97">
        <v>0.34076658382156699</v>
      </c>
      <c r="HB97">
        <v>0.343230258631606</v>
      </c>
      <c r="HC97">
        <v>0.35267898665024899</v>
      </c>
      <c r="HD97">
        <v>0.38241410579451601</v>
      </c>
      <c r="HE97">
        <v>0.44104040330063199</v>
      </c>
      <c r="HF97">
        <v>0.41742254249640298</v>
      </c>
      <c r="HG97">
        <v>0.41365323438723001</v>
      </c>
      <c r="HH97">
        <v>0.39947946586861799</v>
      </c>
      <c r="HI97">
        <v>0.37655859866138802</v>
      </c>
      <c r="HJ97">
        <v>0.47229291519449201</v>
      </c>
      <c r="HK97">
        <v>0.36611837835218097</v>
      </c>
      <c r="HL97">
        <v>0.31839361181380399</v>
      </c>
      <c r="HM97">
        <v>0.296969115030979</v>
      </c>
      <c r="HN97">
        <v>0.38445053136437701</v>
      </c>
      <c r="HO97">
        <v>0.38473294604571101</v>
      </c>
      <c r="HP97">
        <v>0.27115877302630798</v>
      </c>
      <c r="HQ97">
        <v>0.36906551320062903</v>
      </c>
      <c r="HR97">
        <v>0.39054416580364898</v>
      </c>
      <c r="HS97">
        <v>0.34091091774722199</v>
      </c>
      <c r="HT97">
        <v>0.49038267695978199</v>
      </c>
      <c r="HU97">
        <v>0.438500531363618</v>
      </c>
      <c r="HV97">
        <v>0.39226565615307502</v>
      </c>
      <c r="HW97">
        <v>0.41524444590165099</v>
      </c>
      <c r="HX97">
        <v>0.396110954598412</v>
      </c>
      <c r="HY97">
        <v>0.34648198279165099</v>
      </c>
      <c r="HZ97">
        <v>0.45178637654790499</v>
      </c>
      <c r="IA97">
        <v>0.36133276289029798</v>
      </c>
      <c r="IB97">
        <v>0.37540445152560897</v>
      </c>
      <c r="IC97">
        <v>0.372466562676107</v>
      </c>
      <c r="ID97">
        <v>0.33332858394522202</v>
      </c>
      <c r="IE97">
        <v>0.36244148346889699</v>
      </c>
      <c r="IF97">
        <v>0.359159588683441</v>
      </c>
      <c r="IG97">
        <v>0.397951111624127</v>
      </c>
      <c r="IH97">
        <v>0.34980078366237899</v>
      </c>
      <c r="II97">
        <v>0.427230388853165</v>
      </c>
      <c r="IJ97" s="1">
        <f t="shared" si="5"/>
        <v>0.3770205273979389</v>
      </c>
    </row>
    <row r="98" spans="1:244" x14ac:dyDescent="0.25">
      <c r="A98">
        <v>97</v>
      </c>
      <c r="B98">
        <v>1.51947755779653</v>
      </c>
      <c r="C98">
        <v>4.7800282295033902</v>
      </c>
      <c r="D98">
        <v>5.7201896489515303</v>
      </c>
      <c r="E98">
        <v>4.5014007786927897</v>
      </c>
      <c r="F98">
        <v>2.7400603006350202</v>
      </c>
      <c r="G98">
        <v>4.4915707457384899</v>
      </c>
      <c r="H98">
        <v>4.3974171360630896</v>
      </c>
      <c r="I98">
        <v>4.8345433928320301</v>
      </c>
      <c r="J98">
        <v>2.6315150365409199</v>
      </c>
      <c r="K98">
        <v>3.26370714984732</v>
      </c>
      <c r="L98">
        <v>1.93791091660932</v>
      </c>
      <c r="M98">
        <v>3.7109093777678699</v>
      </c>
      <c r="N98">
        <v>1.79103693244606</v>
      </c>
      <c r="O98">
        <v>4.4793021750710498</v>
      </c>
      <c r="P98">
        <v>3.4392687995921101</v>
      </c>
      <c r="Q98">
        <v>4.7651502144549296</v>
      </c>
      <c r="R98">
        <v>2.642585841841</v>
      </c>
      <c r="S98">
        <v>2.9812328037642</v>
      </c>
      <c r="T98">
        <v>5.9611330622649703</v>
      </c>
      <c r="U98">
        <v>3.2366201455108201</v>
      </c>
      <c r="V98">
        <v>4.0050750251236797</v>
      </c>
      <c r="W98">
        <v>2.7027228991270502</v>
      </c>
      <c r="X98">
        <v>4.4033028097129803</v>
      </c>
      <c r="Y98">
        <v>3.1881176891414298</v>
      </c>
      <c r="Z98">
        <v>6.1657193657329499</v>
      </c>
      <c r="AA98">
        <v>2.9609224116044799</v>
      </c>
      <c r="AB98">
        <v>4.4871211380628901</v>
      </c>
      <c r="AC98">
        <v>4.7365410085247497</v>
      </c>
      <c r="AD98">
        <v>5.2936526145828298</v>
      </c>
      <c r="AE98">
        <v>3.14345506239238</v>
      </c>
      <c r="AF98">
        <v>4.8763871907293899</v>
      </c>
      <c r="AG98">
        <v>2.5698873229079302</v>
      </c>
      <c r="AH98">
        <v>3.9099658690171499</v>
      </c>
      <c r="AI98">
        <v>4.0298123584426104</v>
      </c>
      <c r="AJ98">
        <v>6.0984337165314697</v>
      </c>
      <c r="AK98">
        <v>3.91302418987198</v>
      </c>
      <c r="AL98">
        <v>3.3115885678058699</v>
      </c>
      <c r="AM98">
        <v>3.47451925334052</v>
      </c>
      <c r="AN98">
        <v>3.6187001603373701</v>
      </c>
      <c r="AO98">
        <v>5.02454709040176</v>
      </c>
      <c r="AP98">
        <v>6.7453152160308303</v>
      </c>
      <c r="AQ98">
        <v>3.4737638453267499</v>
      </c>
      <c r="AR98">
        <v>3.8192993763246599</v>
      </c>
      <c r="AS98">
        <v>3.7481036090017401</v>
      </c>
      <c r="AT98">
        <v>4.0815899942846698</v>
      </c>
      <c r="AU98">
        <v>3.70032031821713</v>
      </c>
      <c r="AV98">
        <v>4.3422505707834498</v>
      </c>
      <c r="AW98">
        <v>3.31320427151844</v>
      </c>
      <c r="AX98">
        <v>2.1059277505146499</v>
      </c>
      <c r="AY98">
        <v>2.8530021356863</v>
      </c>
      <c r="AZ98">
        <v>4.5223194828865596</v>
      </c>
      <c r="BA98">
        <v>4.6023012392416298</v>
      </c>
      <c r="BB98">
        <v>2.6758578022299</v>
      </c>
      <c r="BC98">
        <v>3.57663609311783</v>
      </c>
      <c r="BD98">
        <v>2.6491222597864299</v>
      </c>
      <c r="BE98">
        <v>3.0953419716141402</v>
      </c>
      <c r="BF98">
        <v>2.1700497177712998</v>
      </c>
      <c r="BG98">
        <v>4.6527052835204401</v>
      </c>
      <c r="BH98">
        <v>4.2045825762375904</v>
      </c>
      <c r="BI98">
        <v>2.4892511785851998</v>
      </c>
      <c r="BJ98">
        <v>2.8485905552505999</v>
      </c>
      <c r="BK98">
        <v>2.8507281969601102</v>
      </c>
      <c r="BL98">
        <v>2.0898233157999799</v>
      </c>
      <c r="BM98">
        <v>2.5813605900031198</v>
      </c>
      <c r="BN98">
        <v>2.39856962428119</v>
      </c>
      <c r="BO98">
        <v>3.7962935113116498</v>
      </c>
      <c r="BP98">
        <v>4.39934899485222</v>
      </c>
      <c r="BQ98">
        <v>3.2462984825772101</v>
      </c>
      <c r="BR98">
        <v>4.35082814312584</v>
      </c>
      <c r="BS98">
        <v>3.1269544708265999</v>
      </c>
      <c r="BT98">
        <v>4.8467313265935799</v>
      </c>
      <c r="BU98">
        <v>3.45531866264347</v>
      </c>
      <c r="BV98">
        <v>2.7917312015714999</v>
      </c>
      <c r="BW98">
        <v>5.3029034125945298</v>
      </c>
      <c r="BX98">
        <v>4.6862819275684204</v>
      </c>
      <c r="BY98">
        <v>4.7036682474147202</v>
      </c>
      <c r="BZ98">
        <v>5.6120610142615304</v>
      </c>
      <c r="CA98">
        <v>2.6526032769863601</v>
      </c>
      <c r="CB98">
        <v>4.0114061810214103</v>
      </c>
      <c r="CC98">
        <v>3.0689485628114399</v>
      </c>
      <c r="CD98" s="1">
        <f t="shared" si="3"/>
        <v>3.7672493797556257</v>
      </c>
      <c r="CE98">
        <v>0.53808592982203696</v>
      </c>
      <c r="CF98">
        <v>0.88646162051492905</v>
      </c>
      <c r="CG98">
        <v>0.83292290292839</v>
      </c>
      <c r="CH98">
        <v>0.75733042410481499</v>
      </c>
      <c r="CI98">
        <v>0.74792223454213103</v>
      </c>
      <c r="CJ98">
        <v>0.48373369544561001</v>
      </c>
      <c r="CK98">
        <v>0.61591703429961697</v>
      </c>
      <c r="CL98">
        <v>0.94144161220045397</v>
      </c>
      <c r="CM98">
        <v>0.57270535756660101</v>
      </c>
      <c r="CN98">
        <v>0.61418243007538698</v>
      </c>
      <c r="CO98">
        <v>0.82285349111820505</v>
      </c>
      <c r="CP98">
        <v>0.92587140056857098</v>
      </c>
      <c r="CQ98">
        <v>0.61368272527490497</v>
      </c>
      <c r="CR98">
        <v>0.693198840410574</v>
      </c>
      <c r="CS98">
        <v>0.709683061440047</v>
      </c>
      <c r="CT98">
        <v>0.82467402372137699</v>
      </c>
      <c r="CU98">
        <v>0.63762799229765599</v>
      </c>
      <c r="CV98">
        <v>0.60905065060711605</v>
      </c>
      <c r="CW98">
        <v>0.76603318668168596</v>
      </c>
      <c r="CX98">
        <v>0.57595337994585805</v>
      </c>
      <c r="CY98">
        <v>0.83500607018656103</v>
      </c>
      <c r="CZ98">
        <v>0.54822808596730199</v>
      </c>
      <c r="DA98">
        <v>0.64679309639667504</v>
      </c>
      <c r="DB98">
        <v>0.62165555089068403</v>
      </c>
      <c r="DC98">
        <v>0.81374889437849596</v>
      </c>
      <c r="DD98">
        <v>0.592392755801469</v>
      </c>
      <c r="DE98">
        <v>0.73778043669045301</v>
      </c>
      <c r="DF98">
        <v>0.938259544240306</v>
      </c>
      <c r="DG98">
        <v>0.76319985923131295</v>
      </c>
      <c r="DH98">
        <v>0.85297412821532403</v>
      </c>
      <c r="DI98">
        <v>0.57856440250186603</v>
      </c>
      <c r="DJ98">
        <v>0.52849845810729301</v>
      </c>
      <c r="DK98">
        <v>1.0357460657829001</v>
      </c>
      <c r="DL98">
        <v>0.62430878273636903</v>
      </c>
      <c r="DM98">
        <v>0.85859668905542796</v>
      </c>
      <c r="DN98">
        <v>0.57898295227146601</v>
      </c>
      <c r="DO98">
        <v>0.62041247058750504</v>
      </c>
      <c r="DP98">
        <v>0.91526282420951599</v>
      </c>
      <c r="DQ98">
        <v>0.73802932795574505</v>
      </c>
      <c r="DR98">
        <v>0.93557127307213095</v>
      </c>
      <c r="DS98">
        <v>0.77172759286262904</v>
      </c>
      <c r="DT98">
        <v>0.89216523329268704</v>
      </c>
      <c r="DU98">
        <v>0.64338638710227802</v>
      </c>
      <c r="DV98">
        <v>0.60838854525687602</v>
      </c>
      <c r="DW98">
        <v>0.63179805087108498</v>
      </c>
      <c r="DX98">
        <v>0.64513216103001203</v>
      </c>
      <c r="DY98">
        <v>0.76947232850645697</v>
      </c>
      <c r="DZ98">
        <v>0.66099035887345903</v>
      </c>
      <c r="EA98">
        <v>0.59524484291871904</v>
      </c>
      <c r="EB98">
        <v>0.81467845100297598</v>
      </c>
      <c r="EC98">
        <v>0.87910025611165299</v>
      </c>
      <c r="ED98">
        <v>0.81688676707654895</v>
      </c>
      <c r="EE98">
        <v>0.682818440748165</v>
      </c>
      <c r="EF98">
        <v>0.51168635385999495</v>
      </c>
      <c r="EG98">
        <v>0.69772425177807595</v>
      </c>
      <c r="EH98">
        <v>0.73375305164647897</v>
      </c>
      <c r="EI98">
        <v>0.54852967947368203</v>
      </c>
      <c r="EJ98">
        <v>0.95187859396204599</v>
      </c>
      <c r="EK98">
        <v>0.65504382592135701</v>
      </c>
      <c r="EL98">
        <v>0.589090909832369</v>
      </c>
      <c r="EM98">
        <v>0.57645226868783805</v>
      </c>
      <c r="EN98">
        <v>0.50430141816614404</v>
      </c>
      <c r="EO98">
        <v>0.80194029839776504</v>
      </c>
      <c r="EP98">
        <v>0.77543719010387802</v>
      </c>
      <c r="EQ98">
        <v>0.56943857254915398</v>
      </c>
      <c r="ER98">
        <v>0.69027608298837895</v>
      </c>
      <c r="ES98">
        <v>0.67701699167656704</v>
      </c>
      <c r="ET98">
        <v>0.533793858238365</v>
      </c>
      <c r="EU98">
        <v>0.71413116425124201</v>
      </c>
      <c r="EV98">
        <v>0.72698409918683005</v>
      </c>
      <c r="EW98">
        <v>0.74687661062908595</v>
      </c>
      <c r="EX98">
        <v>0.54891237994147501</v>
      </c>
      <c r="EY98">
        <v>0.53104542223631301</v>
      </c>
      <c r="EZ98">
        <v>0.64149181960475499</v>
      </c>
      <c r="FA98">
        <v>0.892144841407008</v>
      </c>
      <c r="FB98">
        <v>0.66008969215268598</v>
      </c>
      <c r="FC98">
        <v>0.85455300389285305</v>
      </c>
      <c r="FD98">
        <v>0.60853892684038202</v>
      </c>
      <c r="FE98">
        <v>0.64413862851204795</v>
      </c>
      <c r="FF98">
        <v>0.83492194794715902</v>
      </c>
      <c r="FG98" s="1">
        <f t="shared" si="4"/>
        <v>0.70706656201727802</v>
      </c>
      <c r="FH98">
        <v>0.46388408789111102</v>
      </c>
      <c r="FI98">
        <v>0.37970774786679201</v>
      </c>
      <c r="FJ98">
        <v>0.33952156575750397</v>
      </c>
      <c r="FK98">
        <v>0.307574821395114</v>
      </c>
      <c r="FL98">
        <v>0.378005421163635</v>
      </c>
      <c r="FM98">
        <v>0.35353385815136301</v>
      </c>
      <c r="FN98">
        <v>0.273383768690728</v>
      </c>
      <c r="FO98">
        <v>0.559688687000505</v>
      </c>
      <c r="FP98">
        <v>0.35567926914444797</v>
      </c>
      <c r="FQ98">
        <v>0.38676355034438198</v>
      </c>
      <c r="FR98">
        <v>0.47329903884818197</v>
      </c>
      <c r="FS98">
        <v>0.361928158934338</v>
      </c>
      <c r="FT98">
        <v>0.314800025824369</v>
      </c>
      <c r="FU98">
        <v>0.30395950273050398</v>
      </c>
      <c r="FV98">
        <v>0.38168038303906399</v>
      </c>
      <c r="FW98">
        <v>0.40378615301933102</v>
      </c>
      <c r="FX98">
        <v>0.40978825440396199</v>
      </c>
      <c r="FY98">
        <v>0.28523337728710102</v>
      </c>
      <c r="FZ98">
        <v>0.33427714180003498</v>
      </c>
      <c r="GA98">
        <v>0.34688648808866002</v>
      </c>
      <c r="GB98">
        <v>0.45267311039213998</v>
      </c>
      <c r="GC98">
        <v>0.37608304295393402</v>
      </c>
      <c r="GD98">
        <v>0.34854175059874498</v>
      </c>
      <c r="GE98">
        <v>0.36531406680528999</v>
      </c>
      <c r="GF98">
        <v>0.383008623285093</v>
      </c>
      <c r="GG98">
        <v>0.32719446538149199</v>
      </c>
      <c r="GH98">
        <v>0.33792204857645403</v>
      </c>
      <c r="GI98">
        <v>0.32285284925673102</v>
      </c>
      <c r="GJ98">
        <v>0.29782116314649798</v>
      </c>
      <c r="GK98">
        <v>0.39542744275340302</v>
      </c>
      <c r="GL98">
        <v>0.349316072674004</v>
      </c>
      <c r="GM98">
        <v>0.37241559910031002</v>
      </c>
      <c r="GN98">
        <v>0.29079444167950202</v>
      </c>
      <c r="GO98">
        <v>0.36267104335627798</v>
      </c>
      <c r="GP98">
        <v>0.33894283574844403</v>
      </c>
      <c r="GQ98">
        <v>0.37358293448263502</v>
      </c>
      <c r="GR98">
        <v>0.35383871492977798</v>
      </c>
      <c r="GS98">
        <v>0.44766214535419602</v>
      </c>
      <c r="GT98">
        <v>0.32092208019364798</v>
      </c>
      <c r="GU98">
        <v>0.31660169863410198</v>
      </c>
      <c r="GV98">
        <v>0.40207856516375201</v>
      </c>
      <c r="GW98">
        <v>0.435339957247531</v>
      </c>
      <c r="GX98">
        <v>0.34134731694685999</v>
      </c>
      <c r="GY98">
        <v>0.36945469368713901</v>
      </c>
      <c r="GZ98">
        <v>0.4665983419277</v>
      </c>
      <c r="HA98">
        <v>0.375414426174487</v>
      </c>
      <c r="HB98">
        <v>0.33769290191629098</v>
      </c>
      <c r="HC98">
        <v>0.38833455275096201</v>
      </c>
      <c r="HD98">
        <v>0.26206939044936001</v>
      </c>
      <c r="HE98">
        <v>0.44515039683490298</v>
      </c>
      <c r="HF98">
        <v>0.32701487476466401</v>
      </c>
      <c r="HG98">
        <v>0.38984886163635102</v>
      </c>
      <c r="HH98">
        <v>0.26628466336291301</v>
      </c>
      <c r="HI98">
        <v>0.33227340061729099</v>
      </c>
      <c r="HJ98">
        <v>0.387580727761699</v>
      </c>
      <c r="HK98">
        <v>0.26808489975731797</v>
      </c>
      <c r="HL98">
        <v>0.31536579460890701</v>
      </c>
      <c r="HM98">
        <v>0.34460091606068299</v>
      </c>
      <c r="HN98">
        <v>0.38895712075257799</v>
      </c>
      <c r="HO98">
        <v>0.38183161758803802</v>
      </c>
      <c r="HP98">
        <v>0.35336442956554398</v>
      </c>
      <c r="HQ98">
        <v>0.36757558629856402</v>
      </c>
      <c r="HR98">
        <v>0.39396219161477902</v>
      </c>
      <c r="HS98">
        <v>0.41979868683087201</v>
      </c>
      <c r="HT98">
        <v>0.35706769947849898</v>
      </c>
      <c r="HU98">
        <v>0.34152159390027298</v>
      </c>
      <c r="HV98">
        <v>0.42423422521523202</v>
      </c>
      <c r="HW98">
        <v>0.25533876077411899</v>
      </c>
      <c r="HX98">
        <v>0.33243054627930602</v>
      </c>
      <c r="HY98">
        <v>0.39538473654098399</v>
      </c>
      <c r="HZ98">
        <v>0.34989339027108601</v>
      </c>
      <c r="IA98">
        <v>0.29201525803155598</v>
      </c>
      <c r="IB98">
        <v>0.31258115829986799</v>
      </c>
      <c r="IC98">
        <v>0.34973458547497099</v>
      </c>
      <c r="ID98">
        <v>0.46242284181203203</v>
      </c>
      <c r="IE98">
        <v>0.26152812607840698</v>
      </c>
      <c r="IF98">
        <v>0.394956472496796</v>
      </c>
      <c r="IG98">
        <v>0.38077022371479602</v>
      </c>
      <c r="IH98">
        <v>0.41128740429466898</v>
      </c>
      <c r="II98">
        <v>0.402047139806545</v>
      </c>
      <c r="IJ98" s="1">
        <f t="shared" si="5"/>
        <v>0.36287757384340152</v>
      </c>
    </row>
    <row r="99" spans="1:244" x14ac:dyDescent="0.25">
      <c r="A99">
        <v>98</v>
      </c>
      <c r="B99">
        <v>5.8440748191388403</v>
      </c>
      <c r="C99">
        <v>2.70324839618607</v>
      </c>
      <c r="D99">
        <v>4.7364274261469097</v>
      </c>
      <c r="E99">
        <v>2.9190344094007901</v>
      </c>
      <c r="F99">
        <v>2.7842364671126298</v>
      </c>
      <c r="G99">
        <v>3.3384197556135198</v>
      </c>
      <c r="H99">
        <v>4.4340659151564497</v>
      </c>
      <c r="I99">
        <v>6.0069309488418297</v>
      </c>
      <c r="J99">
        <v>4.3545281930091502</v>
      </c>
      <c r="K99">
        <v>6.7788898745449897</v>
      </c>
      <c r="L99">
        <v>3.2058589245061002</v>
      </c>
      <c r="M99">
        <v>1.8334081754161</v>
      </c>
      <c r="N99">
        <v>2.5347538463203301</v>
      </c>
      <c r="O99">
        <v>7.3915873252458901</v>
      </c>
      <c r="P99">
        <v>2.0029743827712201</v>
      </c>
      <c r="Q99">
        <v>3.65043266911269</v>
      </c>
      <c r="R99">
        <v>2.62799044769551</v>
      </c>
      <c r="S99">
        <v>4.9147881304381604</v>
      </c>
      <c r="T99">
        <v>3.7966270690903801</v>
      </c>
      <c r="U99">
        <v>4.2001023839213403</v>
      </c>
      <c r="V99">
        <v>4.2976174831462002</v>
      </c>
      <c r="W99">
        <v>2.7991735336837702</v>
      </c>
      <c r="X99">
        <v>3.2601601446427901</v>
      </c>
      <c r="Y99">
        <v>5.6307646559946196</v>
      </c>
      <c r="Z99">
        <v>2.58867095112964</v>
      </c>
      <c r="AA99">
        <v>3.6101151257175399</v>
      </c>
      <c r="AB99">
        <v>3.3740140012890301</v>
      </c>
      <c r="AC99">
        <v>3.9070998982293998</v>
      </c>
      <c r="AD99">
        <v>3.43026568626173</v>
      </c>
      <c r="AE99">
        <v>2.7129941880691901</v>
      </c>
      <c r="AF99">
        <v>2.5360001612617999</v>
      </c>
      <c r="AG99">
        <v>4.5908324019080302</v>
      </c>
      <c r="AH99">
        <v>3.9638306994339998</v>
      </c>
      <c r="AI99">
        <v>3.19985900922928</v>
      </c>
      <c r="AJ99">
        <v>4.3652968053737302</v>
      </c>
      <c r="AK99">
        <v>2.62289217027232</v>
      </c>
      <c r="AL99">
        <v>3.9399158284751699</v>
      </c>
      <c r="AM99">
        <v>2.8180081112787199</v>
      </c>
      <c r="AN99">
        <v>7.6487904500685602</v>
      </c>
      <c r="AO99">
        <v>3.0414577893654</v>
      </c>
      <c r="AP99">
        <v>3.7048905113228998</v>
      </c>
      <c r="AQ99">
        <v>3.647946546749</v>
      </c>
      <c r="AR99">
        <v>3.8327847888917099</v>
      </c>
      <c r="AS99">
        <v>2.8052119478944801</v>
      </c>
      <c r="AT99">
        <v>3.1703412595842999</v>
      </c>
      <c r="AU99">
        <v>4.4421932543922704</v>
      </c>
      <c r="AV99">
        <v>5.0153663297775699</v>
      </c>
      <c r="AW99">
        <v>3.8647211182741801</v>
      </c>
      <c r="AX99">
        <v>3.7723677640545201</v>
      </c>
      <c r="AY99">
        <v>2.5004442087988701</v>
      </c>
      <c r="AZ99">
        <v>5.2860137966977199</v>
      </c>
      <c r="BA99">
        <v>5.68676605889019</v>
      </c>
      <c r="BB99">
        <v>2.2463926441002302</v>
      </c>
      <c r="BC99">
        <v>4.0387547528299201</v>
      </c>
      <c r="BD99">
        <v>2.4517517042836099</v>
      </c>
      <c r="BE99">
        <v>3.3171338078908201</v>
      </c>
      <c r="BF99">
        <v>5.9134553555499796</v>
      </c>
      <c r="BG99">
        <v>3.4129510813856601</v>
      </c>
      <c r="BH99">
        <v>6.6338605812472098</v>
      </c>
      <c r="BI99">
        <v>3.50305528209425</v>
      </c>
      <c r="BJ99">
        <v>4.4077580146042497</v>
      </c>
      <c r="BK99">
        <v>3.8072675687806599</v>
      </c>
      <c r="BL99">
        <v>2.87476473494171</v>
      </c>
      <c r="BM99">
        <v>2.2943055460145598</v>
      </c>
      <c r="BN99">
        <v>3.9886945215888798</v>
      </c>
      <c r="BO99">
        <v>2.9850381673045301</v>
      </c>
      <c r="BP99">
        <v>2.9819483739343999</v>
      </c>
      <c r="BQ99">
        <v>2.9728658691304299</v>
      </c>
      <c r="BR99">
        <v>3.7760562022378199</v>
      </c>
      <c r="BS99">
        <v>2.1718052736474398</v>
      </c>
      <c r="BT99">
        <v>4.78557844657547</v>
      </c>
      <c r="BU99">
        <v>4.9556058974706403</v>
      </c>
      <c r="BV99">
        <v>4.5366037810818902</v>
      </c>
      <c r="BW99">
        <v>3.32367444298756</v>
      </c>
      <c r="BX99">
        <v>4.1580232280122402</v>
      </c>
      <c r="BY99">
        <v>4.3817367435343204</v>
      </c>
      <c r="BZ99">
        <v>2.4549958410975399</v>
      </c>
      <c r="CA99">
        <v>2.8607469467095701</v>
      </c>
      <c r="CB99">
        <v>4.1432702066727796</v>
      </c>
      <c r="CC99">
        <v>3.7178442522883302</v>
      </c>
      <c r="CD99" s="1">
        <f t="shared" si="3"/>
        <v>3.8152640688478043</v>
      </c>
      <c r="CE99">
        <v>0.64540940931860702</v>
      </c>
      <c r="CF99">
        <v>0.58610317890445596</v>
      </c>
      <c r="CG99">
        <v>0.78758952539985405</v>
      </c>
      <c r="CH99">
        <v>0.84348509980059805</v>
      </c>
      <c r="CI99">
        <v>0.45567892205532401</v>
      </c>
      <c r="CJ99">
        <v>0.53559231422456999</v>
      </c>
      <c r="CK99">
        <v>0.74197640614961702</v>
      </c>
      <c r="CL99">
        <v>0.78190752900742</v>
      </c>
      <c r="CM99">
        <v>0.63750802607314505</v>
      </c>
      <c r="CN99">
        <v>0.74374718152490304</v>
      </c>
      <c r="CO99">
        <v>0.54357921245822105</v>
      </c>
      <c r="CP99">
        <v>0.84596479240532296</v>
      </c>
      <c r="CQ99">
        <v>0.631217465160407</v>
      </c>
      <c r="CR99">
        <v>1.03011062389715</v>
      </c>
      <c r="CS99">
        <v>0.53809725207474202</v>
      </c>
      <c r="CT99">
        <v>0.69933542764864098</v>
      </c>
      <c r="CU99">
        <v>0.62665898236490503</v>
      </c>
      <c r="CV99">
        <v>0.78819366977883898</v>
      </c>
      <c r="CW99">
        <v>0.91795133044794297</v>
      </c>
      <c r="CX99">
        <v>0.67827109172486499</v>
      </c>
      <c r="CY99">
        <v>0.55199922401885804</v>
      </c>
      <c r="CZ99">
        <v>0.67235858122551795</v>
      </c>
      <c r="DA99">
        <v>0.62973167003567398</v>
      </c>
      <c r="DB99">
        <v>0.93578900132522602</v>
      </c>
      <c r="DC99">
        <v>0.56765867860122898</v>
      </c>
      <c r="DD99">
        <v>0.60777030583323</v>
      </c>
      <c r="DE99">
        <v>0.73863290110814706</v>
      </c>
      <c r="DF99">
        <v>0.77825002277321598</v>
      </c>
      <c r="DG99">
        <v>0.56628639850735996</v>
      </c>
      <c r="DH99">
        <v>0.41856146988689602</v>
      </c>
      <c r="DI99">
        <v>0.48446118506380398</v>
      </c>
      <c r="DJ99">
        <v>0.64952297337751896</v>
      </c>
      <c r="DK99">
        <v>0.77028952799948602</v>
      </c>
      <c r="DL99">
        <v>0.46030632838524399</v>
      </c>
      <c r="DM99">
        <v>0.61350818088400905</v>
      </c>
      <c r="DN99">
        <v>0.56062950824197599</v>
      </c>
      <c r="DO99">
        <v>0.720677105309529</v>
      </c>
      <c r="DP99">
        <v>0.87549037977683497</v>
      </c>
      <c r="DQ99">
        <v>0.90550953981548099</v>
      </c>
      <c r="DR99">
        <v>0.71039366109778102</v>
      </c>
      <c r="DS99">
        <v>1.1821863756232101</v>
      </c>
      <c r="DT99">
        <v>0.67285202775475805</v>
      </c>
      <c r="DU99">
        <v>1.0420844589807801</v>
      </c>
      <c r="DV99">
        <v>0.724968902511822</v>
      </c>
      <c r="DW99">
        <v>0.516369417728476</v>
      </c>
      <c r="DX99">
        <v>0.58683786950031502</v>
      </c>
      <c r="DY99">
        <v>0.88442593997288799</v>
      </c>
      <c r="DZ99">
        <v>0.92644179033577101</v>
      </c>
      <c r="EA99">
        <v>0.63402182238893101</v>
      </c>
      <c r="EB99">
        <v>0.52173898892139903</v>
      </c>
      <c r="EC99">
        <v>0.92463098559794099</v>
      </c>
      <c r="ED99">
        <v>0.76328280160286599</v>
      </c>
      <c r="EE99">
        <v>0.82985708216661502</v>
      </c>
      <c r="EF99">
        <v>0.76561060809533399</v>
      </c>
      <c r="EG99">
        <v>0.49012334065248803</v>
      </c>
      <c r="EH99">
        <v>0.62266904841874404</v>
      </c>
      <c r="EI99">
        <v>0.94811194730931303</v>
      </c>
      <c r="EJ99">
        <v>0.72542216960161399</v>
      </c>
      <c r="EK99">
        <v>0.91279806879549197</v>
      </c>
      <c r="EL99">
        <v>0.63693853235180198</v>
      </c>
      <c r="EM99">
        <v>0.58283273298088001</v>
      </c>
      <c r="EN99">
        <v>0.60289963527625001</v>
      </c>
      <c r="EO99">
        <v>0.65499399255987301</v>
      </c>
      <c r="EP99">
        <v>0.61772020763574897</v>
      </c>
      <c r="EQ99">
        <v>0.75913465304843397</v>
      </c>
      <c r="ER99">
        <v>0.66521665420245202</v>
      </c>
      <c r="ES99">
        <v>0.86965149910637696</v>
      </c>
      <c r="ET99">
        <v>0.55866327805118798</v>
      </c>
      <c r="EU99">
        <v>0.55534582053372905</v>
      </c>
      <c r="EV99">
        <v>0.70311498908685999</v>
      </c>
      <c r="EW99">
        <v>0.80151345532838902</v>
      </c>
      <c r="EX99">
        <v>0.59013012399772402</v>
      </c>
      <c r="EY99">
        <v>0.92049441636291796</v>
      </c>
      <c r="EZ99">
        <v>0.58276712056065605</v>
      </c>
      <c r="FA99">
        <v>0.86151265906425301</v>
      </c>
      <c r="FB99">
        <v>0.65234005587362198</v>
      </c>
      <c r="FC99">
        <v>0.60347080162134903</v>
      </c>
      <c r="FD99">
        <v>0.77441640260672095</v>
      </c>
      <c r="FE99">
        <v>0.83145863670386599</v>
      </c>
      <c r="FF99">
        <v>0.63434868083794504</v>
      </c>
      <c r="FG99" s="1">
        <f t="shared" si="4"/>
        <v>0.70512002596795431</v>
      </c>
      <c r="FH99">
        <v>0.29012783648624002</v>
      </c>
      <c r="FI99">
        <v>0.336676509640017</v>
      </c>
      <c r="FJ99">
        <v>0.38082662569680797</v>
      </c>
      <c r="FK99">
        <v>0.37109607628782998</v>
      </c>
      <c r="FL99">
        <v>0.30726053960974398</v>
      </c>
      <c r="FM99">
        <v>0.33856307542245501</v>
      </c>
      <c r="FN99">
        <v>0.318017083057613</v>
      </c>
      <c r="FO99">
        <v>0.35932742852794403</v>
      </c>
      <c r="FP99">
        <v>0.32937618732198798</v>
      </c>
      <c r="FQ99">
        <v>0.35047975722890301</v>
      </c>
      <c r="FR99">
        <v>0.25853434072930498</v>
      </c>
      <c r="FS99">
        <v>0.38598638966320098</v>
      </c>
      <c r="FT99">
        <v>0.33938993937242801</v>
      </c>
      <c r="FU99">
        <v>0.421312997420005</v>
      </c>
      <c r="FV99">
        <v>0.40114301121203899</v>
      </c>
      <c r="FW99">
        <v>0.31846939541494101</v>
      </c>
      <c r="FX99">
        <v>0.40915716281096498</v>
      </c>
      <c r="FY99">
        <v>0.38288186042253902</v>
      </c>
      <c r="FZ99">
        <v>0.41862908044695601</v>
      </c>
      <c r="GA99">
        <v>0.42373430544414897</v>
      </c>
      <c r="GB99">
        <v>0.36226901912454901</v>
      </c>
      <c r="GC99">
        <v>0.363607575380828</v>
      </c>
      <c r="GD99">
        <v>0.42004952810310398</v>
      </c>
      <c r="GE99">
        <v>0.378629349361297</v>
      </c>
      <c r="GF99">
        <v>0.448995266401365</v>
      </c>
      <c r="GG99">
        <v>0.37628346514627897</v>
      </c>
      <c r="GH99">
        <v>0.38075160966821697</v>
      </c>
      <c r="GI99">
        <v>0.33669241376075398</v>
      </c>
      <c r="GJ99">
        <v>0.34018227829836201</v>
      </c>
      <c r="GK99">
        <v>0.36957863066560398</v>
      </c>
      <c r="GL99">
        <v>0.40192956932597601</v>
      </c>
      <c r="GM99">
        <v>0.33388899247043802</v>
      </c>
      <c r="GN99">
        <v>0.463243576955715</v>
      </c>
      <c r="GO99">
        <v>0.38434394240340802</v>
      </c>
      <c r="GP99">
        <v>0.34187396799838099</v>
      </c>
      <c r="GQ99">
        <v>0.32990776890095103</v>
      </c>
      <c r="GR99">
        <v>0.38182513278093799</v>
      </c>
      <c r="GS99">
        <v>0.38994369100200399</v>
      </c>
      <c r="GT99">
        <v>0.45268238753837498</v>
      </c>
      <c r="GU99">
        <v>0.47196610628980401</v>
      </c>
      <c r="GV99">
        <v>0.49528212004933903</v>
      </c>
      <c r="GW99">
        <v>0.33405793222857799</v>
      </c>
      <c r="GX99">
        <v>0.46778849616736601</v>
      </c>
      <c r="GY99">
        <v>0.34219703814656699</v>
      </c>
      <c r="GZ99">
        <v>0.362207539950059</v>
      </c>
      <c r="HA99">
        <v>0.38723135197254999</v>
      </c>
      <c r="HB99">
        <v>0.27445913822916301</v>
      </c>
      <c r="HC99">
        <v>0.32461880213255101</v>
      </c>
      <c r="HD99">
        <v>0.37907308299284798</v>
      </c>
      <c r="HE99">
        <v>0.28461595337280599</v>
      </c>
      <c r="HF99">
        <v>0.36764028216530897</v>
      </c>
      <c r="HG99">
        <v>0.40267366229608897</v>
      </c>
      <c r="HH99">
        <v>0.42214308853480897</v>
      </c>
      <c r="HI99">
        <v>0.39632250957265103</v>
      </c>
      <c r="HJ99">
        <v>0.34556054960607602</v>
      </c>
      <c r="HK99">
        <v>0.31402408205438198</v>
      </c>
      <c r="HL99">
        <v>0.34730939712907999</v>
      </c>
      <c r="HM99">
        <v>0.38642444903562601</v>
      </c>
      <c r="HN99">
        <v>0.36560745815789902</v>
      </c>
      <c r="HO99">
        <v>0.33886812651751902</v>
      </c>
      <c r="HP99">
        <v>0.27674490351384501</v>
      </c>
      <c r="HQ99">
        <v>0.388306775671796</v>
      </c>
      <c r="HR99">
        <v>0.416235651356549</v>
      </c>
      <c r="HS99">
        <v>0.45721527025492997</v>
      </c>
      <c r="HT99">
        <v>0.369198159353953</v>
      </c>
      <c r="HU99">
        <v>0.32407136253809399</v>
      </c>
      <c r="HV99">
        <v>0.30436046890104801</v>
      </c>
      <c r="HW99">
        <v>0.376685456179574</v>
      </c>
      <c r="HX99">
        <v>0.34229391661077802</v>
      </c>
      <c r="HY99">
        <v>0.39730373801506302</v>
      </c>
      <c r="HZ99">
        <v>0.39154832117127802</v>
      </c>
      <c r="IA99">
        <v>0.31563305378074302</v>
      </c>
      <c r="IB99">
        <v>0.32697790804772298</v>
      </c>
      <c r="IC99">
        <v>0.29025971303154602</v>
      </c>
      <c r="ID99">
        <v>0.33670692685209203</v>
      </c>
      <c r="IE99">
        <v>0.27958740245327401</v>
      </c>
      <c r="IF99">
        <v>0.357640219226596</v>
      </c>
      <c r="IG99">
        <v>0.341074964987371</v>
      </c>
      <c r="IH99">
        <v>0.359970080558636</v>
      </c>
      <c r="II99">
        <v>0.399345479929892</v>
      </c>
      <c r="IJ99" s="1">
        <f t="shared" si="5"/>
        <v>0.36573623383173082</v>
      </c>
    </row>
    <row r="100" spans="1:244" x14ac:dyDescent="0.25">
      <c r="A100">
        <v>99</v>
      </c>
      <c r="B100">
        <v>2.62192355089844</v>
      </c>
      <c r="C100">
        <v>3.1425307278808998</v>
      </c>
      <c r="D100">
        <v>4.8166035203467503</v>
      </c>
      <c r="E100">
        <v>4.14246300341141</v>
      </c>
      <c r="F100">
        <v>2.5506712516669099</v>
      </c>
      <c r="G100">
        <v>3.8758219778176</v>
      </c>
      <c r="H100">
        <v>5.6295983960432299</v>
      </c>
      <c r="I100">
        <v>2.44391341891416</v>
      </c>
      <c r="J100">
        <v>3.4860148661003501</v>
      </c>
      <c r="K100">
        <v>3.4085826158020298</v>
      </c>
      <c r="L100">
        <v>3.2304248800361601</v>
      </c>
      <c r="M100">
        <v>4.68819500319045</v>
      </c>
      <c r="N100">
        <v>4.1704311334172699</v>
      </c>
      <c r="O100">
        <v>2.3447781408263402</v>
      </c>
      <c r="P100">
        <v>3.2277712848391</v>
      </c>
      <c r="Q100">
        <v>3.28011965436635</v>
      </c>
      <c r="R100">
        <v>1.8556654602876499</v>
      </c>
      <c r="S100">
        <v>3.7886656877426801</v>
      </c>
      <c r="T100">
        <v>4.4280902173420396</v>
      </c>
      <c r="U100">
        <v>5.0652420740352602</v>
      </c>
      <c r="V100">
        <v>5.8705430520389799</v>
      </c>
      <c r="W100">
        <v>2.7256029239057402</v>
      </c>
      <c r="X100">
        <v>3.6617045995174702</v>
      </c>
      <c r="Y100">
        <v>4.1866637127830897</v>
      </c>
      <c r="Z100">
        <v>3.4704178206636902</v>
      </c>
      <c r="AA100">
        <v>3.92785558295467</v>
      </c>
      <c r="AB100">
        <v>3.03849641383154</v>
      </c>
      <c r="AC100">
        <v>3.57198952937325</v>
      </c>
      <c r="AD100">
        <v>5.1798376767126904</v>
      </c>
      <c r="AE100">
        <v>3.3114573565920402</v>
      </c>
      <c r="AF100">
        <v>2.6623037025993499</v>
      </c>
      <c r="AG100">
        <v>3.6052511512483201</v>
      </c>
      <c r="AH100">
        <v>3.4203280189317602</v>
      </c>
      <c r="AI100">
        <v>3.9515756741105199</v>
      </c>
      <c r="AJ100">
        <v>3.84019131892265</v>
      </c>
      <c r="AK100">
        <v>4.1576581886380302</v>
      </c>
      <c r="AL100">
        <v>4.2487407099004297</v>
      </c>
      <c r="AM100">
        <v>5.1413549515394799</v>
      </c>
      <c r="AN100">
        <v>3.80193679000143</v>
      </c>
      <c r="AO100">
        <v>3.2075010133372999</v>
      </c>
      <c r="AP100">
        <v>3.0443102118627698</v>
      </c>
      <c r="AQ100">
        <v>2.0941985735528998</v>
      </c>
      <c r="AR100">
        <v>4.8714227023549199</v>
      </c>
      <c r="AS100">
        <v>4.61924703382312</v>
      </c>
      <c r="AT100">
        <v>3.4238998912388601</v>
      </c>
      <c r="AU100">
        <v>4.0700084543000301</v>
      </c>
      <c r="AV100">
        <v>3.4735342395553199</v>
      </c>
      <c r="AW100">
        <v>2.0511672086813801</v>
      </c>
      <c r="AX100">
        <v>2.96902405193693</v>
      </c>
      <c r="AY100">
        <v>2.1824771077388099</v>
      </c>
      <c r="AZ100">
        <v>4.2554438918353403</v>
      </c>
      <c r="BA100">
        <v>3.8790379616714001</v>
      </c>
      <c r="BB100">
        <v>4.10960178688675</v>
      </c>
      <c r="BC100">
        <v>3.2537032530327701</v>
      </c>
      <c r="BD100">
        <v>5.1226347128583596</v>
      </c>
      <c r="BE100">
        <v>4.9290831737778804</v>
      </c>
      <c r="BF100">
        <v>6.2917489286936004</v>
      </c>
      <c r="BG100">
        <v>3.0163995676505899</v>
      </c>
      <c r="BH100">
        <v>5.0302282674514602</v>
      </c>
      <c r="BI100">
        <v>3.8265782900520402</v>
      </c>
      <c r="BJ100">
        <v>4.6312735058104799</v>
      </c>
      <c r="BK100">
        <v>2.8534522101536002</v>
      </c>
      <c r="BL100">
        <v>3.74667726857421</v>
      </c>
      <c r="BM100">
        <v>2.5399700055959999</v>
      </c>
      <c r="BN100">
        <v>3.6111252014770101</v>
      </c>
      <c r="BO100">
        <v>4.7317601823748197</v>
      </c>
      <c r="BP100">
        <v>4.8718462409627197</v>
      </c>
      <c r="BQ100">
        <v>4.5199668462932996</v>
      </c>
      <c r="BR100">
        <v>3.6543467797303602</v>
      </c>
      <c r="BS100">
        <v>4.3936251762547398</v>
      </c>
      <c r="BT100">
        <v>4.9144316039134397</v>
      </c>
      <c r="BU100">
        <v>4.4571890541773804</v>
      </c>
      <c r="BV100">
        <v>4.3286345838505298</v>
      </c>
      <c r="BW100">
        <v>3.1684853827909398</v>
      </c>
      <c r="BX100">
        <v>5.0001556952368</v>
      </c>
      <c r="BY100">
        <v>1.61452248259912</v>
      </c>
      <c r="BZ100">
        <v>3.6492502221721299</v>
      </c>
      <c r="CA100">
        <v>4.9309551777284</v>
      </c>
      <c r="CB100">
        <v>3.1291676927608498</v>
      </c>
      <c r="CC100">
        <v>3.8529238242820698</v>
      </c>
      <c r="CD100" s="1">
        <f t="shared" si="3"/>
        <v>3.80365531872827</v>
      </c>
      <c r="CE100">
        <v>0.50455616661641001</v>
      </c>
      <c r="CF100">
        <v>0.638565484279356</v>
      </c>
      <c r="CG100">
        <v>0.476502636592952</v>
      </c>
      <c r="CH100">
        <v>0.48007168614026002</v>
      </c>
      <c r="CI100">
        <v>0.675219900340984</v>
      </c>
      <c r="CJ100">
        <v>0.71834437779077298</v>
      </c>
      <c r="CK100">
        <v>0.78826736607980097</v>
      </c>
      <c r="CL100">
        <v>0.65340121156923303</v>
      </c>
      <c r="CM100">
        <v>0.63589039087381305</v>
      </c>
      <c r="CN100">
        <v>0.67642697369396798</v>
      </c>
      <c r="CO100">
        <v>0.57717414785117904</v>
      </c>
      <c r="CP100">
        <v>0.87632055583700097</v>
      </c>
      <c r="CQ100">
        <v>0.73271912018455598</v>
      </c>
      <c r="CR100">
        <v>0.62789843756184904</v>
      </c>
      <c r="CS100">
        <v>0.95218999280566896</v>
      </c>
      <c r="CT100">
        <v>0.60265473744693299</v>
      </c>
      <c r="CU100">
        <v>0.44484268808825</v>
      </c>
      <c r="CV100">
        <v>0.72513855508443203</v>
      </c>
      <c r="CW100">
        <v>0.98979247686345895</v>
      </c>
      <c r="CX100">
        <v>0.99265525310699898</v>
      </c>
      <c r="CY100">
        <v>0.75541542764640002</v>
      </c>
      <c r="CZ100">
        <v>0.69476151673451803</v>
      </c>
      <c r="DA100">
        <v>0.72960892312636505</v>
      </c>
      <c r="DB100">
        <v>0.69966029224201598</v>
      </c>
      <c r="DC100">
        <v>0.78779943257961305</v>
      </c>
      <c r="DD100">
        <v>0.59404640225544203</v>
      </c>
      <c r="DE100">
        <v>0.656159801737214</v>
      </c>
      <c r="DF100">
        <v>0.81292632865428105</v>
      </c>
      <c r="DG100">
        <v>0.70177041613811397</v>
      </c>
      <c r="DH100">
        <v>0.74386134612449795</v>
      </c>
      <c r="DI100">
        <v>0.72198446229068602</v>
      </c>
      <c r="DJ100">
        <v>0.89638339432256897</v>
      </c>
      <c r="DK100">
        <v>0.70252204389739603</v>
      </c>
      <c r="DL100">
        <v>0.641629162011358</v>
      </c>
      <c r="DM100">
        <v>0.64114404967591299</v>
      </c>
      <c r="DN100">
        <v>0.82191273118286101</v>
      </c>
      <c r="DO100">
        <v>0.71629263850831304</v>
      </c>
      <c r="DP100">
        <v>0.84109740449911297</v>
      </c>
      <c r="DQ100">
        <v>0.57200250192369395</v>
      </c>
      <c r="DR100">
        <v>0.47977202398679702</v>
      </c>
      <c r="DS100">
        <v>0.55714633976775096</v>
      </c>
      <c r="DT100">
        <v>0.542225792258755</v>
      </c>
      <c r="DU100">
        <v>1.11904039596914</v>
      </c>
      <c r="DV100">
        <v>0.65862310628044796</v>
      </c>
      <c r="DW100">
        <v>0.89909038261432495</v>
      </c>
      <c r="DX100">
        <v>0.53092223822390405</v>
      </c>
      <c r="DY100">
        <v>0.658284753068065</v>
      </c>
      <c r="DZ100">
        <v>0.54502834215854501</v>
      </c>
      <c r="EA100">
        <v>0.59598534415551396</v>
      </c>
      <c r="EB100">
        <v>0.57839400723882195</v>
      </c>
      <c r="EC100">
        <v>0.58120880021789101</v>
      </c>
      <c r="ED100">
        <v>0.94123477134245204</v>
      </c>
      <c r="EE100">
        <v>0.71605814064046802</v>
      </c>
      <c r="EF100">
        <v>0.75088672696115899</v>
      </c>
      <c r="EG100">
        <v>0.58659535641099503</v>
      </c>
      <c r="EH100">
        <v>0.57277562243840496</v>
      </c>
      <c r="EI100">
        <v>0.97985632799700795</v>
      </c>
      <c r="EJ100">
        <v>0.47172386143096201</v>
      </c>
      <c r="EK100">
        <v>0.57545444166526805</v>
      </c>
      <c r="EL100">
        <v>0.89481782041330304</v>
      </c>
      <c r="EM100">
        <v>0.70095337104001798</v>
      </c>
      <c r="EN100">
        <v>0.66209377120784596</v>
      </c>
      <c r="EO100">
        <v>0.77160973726309801</v>
      </c>
      <c r="EP100">
        <v>0.53173655538912201</v>
      </c>
      <c r="EQ100">
        <v>0.61931957619380196</v>
      </c>
      <c r="ER100">
        <v>0.695988029817043</v>
      </c>
      <c r="ES100">
        <v>0.53129509724949198</v>
      </c>
      <c r="ET100">
        <v>0.61955971185682501</v>
      </c>
      <c r="EU100">
        <v>0.73909100698371699</v>
      </c>
      <c r="EV100">
        <v>0.74775477960399706</v>
      </c>
      <c r="EW100">
        <v>0.68701780929237999</v>
      </c>
      <c r="EX100">
        <v>0.92276151865247802</v>
      </c>
      <c r="EY100">
        <v>0.56020292111718795</v>
      </c>
      <c r="EZ100">
        <v>0.65006547233901602</v>
      </c>
      <c r="FA100">
        <v>0.86832438623533403</v>
      </c>
      <c r="FB100">
        <v>0.52839892234702901</v>
      </c>
      <c r="FC100">
        <v>0.63259173608427699</v>
      </c>
      <c r="FD100">
        <v>0.75031094774513796</v>
      </c>
      <c r="FE100">
        <v>0.55313189045829803</v>
      </c>
      <c r="FF100">
        <v>0.52655463930215496</v>
      </c>
      <c r="FG100" s="1">
        <f t="shared" si="4"/>
        <v>0.68791871137220584</v>
      </c>
      <c r="FH100">
        <v>0.43010067970190302</v>
      </c>
      <c r="FI100">
        <v>0.44018426887363898</v>
      </c>
      <c r="FJ100">
        <v>0.238908818583423</v>
      </c>
      <c r="FK100">
        <v>0.41914663225433202</v>
      </c>
      <c r="FL100">
        <v>0.29035742346712101</v>
      </c>
      <c r="FM100">
        <v>0.35371482455914899</v>
      </c>
      <c r="FN100">
        <v>0.36074929554433999</v>
      </c>
      <c r="FO100">
        <v>0.28781575284333499</v>
      </c>
      <c r="FP100">
        <v>0.29452376943988701</v>
      </c>
      <c r="FQ100">
        <v>0.46395150933407298</v>
      </c>
      <c r="FR100">
        <v>0.35052550487511702</v>
      </c>
      <c r="FS100">
        <v>0.331066780408241</v>
      </c>
      <c r="FT100">
        <v>0.392371797049681</v>
      </c>
      <c r="FU100">
        <v>0.38027005569642502</v>
      </c>
      <c r="FV100">
        <v>0.341790123076326</v>
      </c>
      <c r="FW100">
        <v>0.389619038629547</v>
      </c>
      <c r="FX100">
        <v>0.382523879228724</v>
      </c>
      <c r="FY100">
        <v>0.38037529039128798</v>
      </c>
      <c r="FZ100">
        <v>0.38961307790251698</v>
      </c>
      <c r="GA100">
        <v>0.351703445061533</v>
      </c>
      <c r="GB100">
        <v>0.38197464661257402</v>
      </c>
      <c r="GC100">
        <v>0.38574997783623999</v>
      </c>
      <c r="GD100">
        <v>0.43138751563347</v>
      </c>
      <c r="GE100">
        <v>0.328347883025988</v>
      </c>
      <c r="GF100">
        <v>0.46312351830895698</v>
      </c>
      <c r="GG100">
        <v>0.35568536175395199</v>
      </c>
      <c r="GH100">
        <v>0.47315082190936197</v>
      </c>
      <c r="GI100">
        <v>0.358014765571538</v>
      </c>
      <c r="GJ100">
        <v>0.33652648890638498</v>
      </c>
      <c r="GK100">
        <v>0.42748405018390001</v>
      </c>
      <c r="GL100">
        <v>0.34161031800313402</v>
      </c>
      <c r="GM100">
        <v>0.341729159604866</v>
      </c>
      <c r="GN100">
        <v>0.39775406517369899</v>
      </c>
      <c r="GO100">
        <v>0.40747162376954599</v>
      </c>
      <c r="GP100">
        <v>0.37298790432052698</v>
      </c>
      <c r="GQ100">
        <v>0.31952302204549399</v>
      </c>
      <c r="GR100">
        <v>0.33290736993068099</v>
      </c>
      <c r="GS100">
        <v>0.338822913339067</v>
      </c>
      <c r="GT100">
        <v>0.42421425287360798</v>
      </c>
      <c r="GU100">
        <v>0.36600473014363399</v>
      </c>
      <c r="GV100">
        <v>0.38459806464566498</v>
      </c>
      <c r="GW100">
        <v>0.37075587001966698</v>
      </c>
      <c r="GX100">
        <v>0.38323911303924901</v>
      </c>
      <c r="GY100">
        <v>0.316052757768992</v>
      </c>
      <c r="GZ100">
        <v>0.40722245059557599</v>
      </c>
      <c r="HA100">
        <v>0.38389569875463098</v>
      </c>
      <c r="HB100">
        <v>0.39495164438984598</v>
      </c>
      <c r="HC100">
        <v>0.481555518497428</v>
      </c>
      <c r="HD100">
        <v>0.34148588642314098</v>
      </c>
      <c r="HE100">
        <v>0.40593614765340202</v>
      </c>
      <c r="HF100">
        <v>0.45430851124855098</v>
      </c>
      <c r="HG100">
        <v>0.44821365747511999</v>
      </c>
      <c r="HH100">
        <v>0.38578470528058401</v>
      </c>
      <c r="HI100">
        <v>0.32153076831769201</v>
      </c>
      <c r="HJ100">
        <v>0.311186121620667</v>
      </c>
      <c r="HK100">
        <v>0.31477211474357503</v>
      </c>
      <c r="HL100">
        <v>0.32547022736488201</v>
      </c>
      <c r="HM100">
        <v>0.29560985616172097</v>
      </c>
      <c r="HN100">
        <v>0.38441443751501603</v>
      </c>
      <c r="HO100">
        <v>0.33458839579441602</v>
      </c>
      <c r="HP100">
        <v>0.262092346842702</v>
      </c>
      <c r="HQ100">
        <v>0.36018743325874403</v>
      </c>
      <c r="HR100">
        <v>0.32255093837715898</v>
      </c>
      <c r="HS100">
        <v>0.27072199603950697</v>
      </c>
      <c r="HT100">
        <v>0.27743841041724898</v>
      </c>
      <c r="HU100">
        <v>0.368032872166211</v>
      </c>
      <c r="HV100">
        <v>0.35382310369549802</v>
      </c>
      <c r="HW100">
        <v>0.32302885633918299</v>
      </c>
      <c r="HX100">
        <v>0.43121902771665399</v>
      </c>
      <c r="HY100">
        <v>0.36607197288429699</v>
      </c>
      <c r="HZ100">
        <v>0.31094688765442302</v>
      </c>
      <c r="IA100">
        <v>0.31001224910835201</v>
      </c>
      <c r="IB100">
        <v>0.39270796940980901</v>
      </c>
      <c r="IC100">
        <v>0.39377131130395798</v>
      </c>
      <c r="ID100">
        <v>0.36017910662089597</v>
      </c>
      <c r="IE100">
        <v>0.35051401566372298</v>
      </c>
      <c r="IF100">
        <v>0.33707663230028601</v>
      </c>
      <c r="IG100">
        <v>0.39835885684474098</v>
      </c>
      <c r="IH100">
        <v>0.38196811653321799</v>
      </c>
      <c r="II100">
        <v>0.35345638763107301</v>
      </c>
      <c r="IJ100" s="1">
        <f t="shared" si="5"/>
        <v>0.36529390992480903</v>
      </c>
    </row>
    <row r="101" spans="1:244" x14ac:dyDescent="0.25">
      <c r="A101">
        <v>100</v>
      </c>
      <c r="B101">
        <v>4.2969176970580598</v>
      </c>
      <c r="C101">
        <v>3.7006037599747899</v>
      </c>
      <c r="D101">
        <v>2.47273134179264</v>
      </c>
      <c r="E101">
        <v>4.0434725295800096</v>
      </c>
      <c r="F101">
        <v>3.51665862139274</v>
      </c>
      <c r="G101">
        <v>4.41817714219144</v>
      </c>
      <c r="H101">
        <v>3.5110500952460701</v>
      </c>
      <c r="I101">
        <v>3.6836415301238699</v>
      </c>
      <c r="J101">
        <v>2.7975317748335402</v>
      </c>
      <c r="K101">
        <v>4.3859401429894698</v>
      </c>
      <c r="L101">
        <v>5.4997454346346597</v>
      </c>
      <c r="M101">
        <v>3.5728510650443299</v>
      </c>
      <c r="N101">
        <v>2.8379097151677102</v>
      </c>
      <c r="O101">
        <v>3.6852743856466299</v>
      </c>
      <c r="P101">
        <v>4.4881079520890204</v>
      </c>
      <c r="Q101">
        <v>2.7951249182187499</v>
      </c>
      <c r="R101">
        <v>4.7974876746063</v>
      </c>
      <c r="S101">
        <v>3.7071919480567801</v>
      </c>
      <c r="T101">
        <v>3.7325677191768301</v>
      </c>
      <c r="U101">
        <v>5.2065437506003898</v>
      </c>
      <c r="V101">
        <v>4.3600108687264303</v>
      </c>
      <c r="W101">
        <v>2.9011907512068902</v>
      </c>
      <c r="X101">
        <v>4.5737158665915301</v>
      </c>
      <c r="Y101">
        <v>3.60926081877192</v>
      </c>
      <c r="Z101">
        <v>5.2294731864530704</v>
      </c>
      <c r="AA101">
        <v>4.3302300022920601</v>
      </c>
      <c r="AB101">
        <v>3.9971931984368201</v>
      </c>
      <c r="AC101">
        <v>3.4237537475859998</v>
      </c>
      <c r="AD101">
        <v>4.3589714241976898</v>
      </c>
      <c r="AE101">
        <v>4.1661039108120699</v>
      </c>
      <c r="AF101">
        <v>4.0510177369829998</v>
      </c>
      <c r="AG101">
        <v>3.4480866551526099</v>
      </c>
      <c r="AH101">
        <v>6.2129839388267598</v>
      </c>
      <c r="AI101">
        <v>3.6491194997535699</v>
      </c>
      <c r="AJ101">
        <v>2.9424396704584401</v>
      </c>
      <c r="AK101">
        <v>3.4985632688065902</v>
      </c>
      <c r="AL101">
        <v>5.4579206582784199</v>
      </c>
      <c r="AM101">
        <v>3.0728471866049101</v>
      </c>
      <c r="AN101">
        <v>2.7554416068270502</v>
      </c>
      <c r="AO101">
        <v>4.75515044450938</v>
      </c>
      <c r="AP101">
        <v>4.4841621056780303</v>
      </c>
      <c r="AQ101">
        <v>1.6479933676866401</v>
      </c>
      <c r="AR101">
        <v>3.9598091541748102</v>
      </c>
      <c r="AS101">
        <v>4.2823278494980599</v>
      </c>
      <c r="AT101">
        <v>2.3046119081512999</v>
      </c>
      <c r="AU101">
        <v>2.7007811850266901</v>
      </c>
      <c r="AV101">
        <v>3.9215809001901301</v>
      </c>
      <c r="AW101">
        <v>3.1709704857244798</v>
      </c>
      <c r="AX101">
        <v>3.6074660399644101</v>
      </c>
      <c r="AY101">
        <v>4.2347980883388603</v>
      </c>
      <c r="AZ101">
        <v>3.77238439229223</v>
      </c>
      <c r="BA101">
        <v>6.7288217217292896</v>
      </c>
      <c r="BB101">
        <v>2.59466466146158</v>
      </c>
      <c r="BC101">
        <v>2.7747877096011702</v>
      </c>
      <c r="BD101">
        <v>4.1934371260781198</v>
      </c>
      <c r="BE101">
        <v>3.9235275579838498</v>
      </c>
      <c r="BF101">
        <v>3.1167161986619201</v>
      </c>
      <c r="BG101">
        <v>4.0186951048954498</v>
      </c>
      <c r="BH101">
        <v>3.5725817569248699</v>
      </c>
      <c r="BI101">
        <v>2.8421338299861398</v>
      </c>
      <c r="BJ101">
        <v>3.29372968806695</v>
      </c>
      <c r="BK101">
        <v>6.1573920934989799</v>
      </c>
      <c r="BL101">
        <v>3.2149655995564199</v>
      </c>
      <c r="BM101">
        <v>4.7117603062979301</v>
      </c>
      <c r="BN101">
        <v>2.5986003207122299</v>
      </c>
      <c r="BO101">
        <v>3.4678904702736602</v>
      </c>
      <c r="BP101">
        <v>5.0044887549314199</v>
      </c>
      <c r="BQ101">
        <v>3.15982011748592</v>
      </c>
      <c r="BR101">
        <v>6.0881918659250198</v>
      </c>
      <c r="BS101">
        <v>3.4766393099672701</v>
      </c>
      <c r="BT101">
        <v>3.22650937199439</v>
      </c>
      <c r="BU101">
        <v>5.2560047119861499</v>
      </c>
      <c r="BV101">
        <v>3.2276762472780902</v>
      </c>
      <c r="BW101">
        <v>3.4797563831319702</v>
      </c>
      <c r="BX101">
        <v>3.8010820590802901</v>
      </c>
      <c r="BY101">
        <v>3.0833729854489298</v>
      </c>
      <c r="BZ101">
        <v>3.9574008277570498</v>
      </c>
      <c r="CA101">
        <v>6.6147172181805596</v>
      </c>
      <c r="CB101">
        <v>4.1111204401813</v>
      </c>
      <c r="CC101">
        <v>2.6698737830596402</v>
      </c>
      <c r="CD101" s="1">
        <f t="shared" si="3"/>
        <v>3.8799530917320171</v>
      </c>
      <c r="CE101">
        <v>0.78162844409205401</v>
      </c>
      <c r="CF101">
        <v>0.89192369329627696</v>
      </c>
      <c r="CG101">
        <v>0.43838696192389798</v>
      </c>
      <c r="CH101">
        <v>0.62236802902479005</v>
      </c>
      <c r="CI101">
        <v>0.74210367940344302</v>
      </c>
      <c r="CJ101">
        <v>0.56067437699799005</v>
      </c>
      <c r="CK101">
        <v>0.65493832072895097</v>
      </c>
      <c r="CL101">
        <v>0.72263822091115004</v>
      </c>
      <c r="CM101">
        <v>0.84672154878347605</v>
      </c>
      <c r="CN101">
        <v>0.58896116947808197</v>
      </c>
      <c r="CO101">
        <v>0.88263261988895703</v>
      </c>
      <c r="CP101">
        <v>0.75277293823845004</v>
      </c>
      <c r="CQ101">
        <v>0.66815161464851802</v>
      </c>
      <c r="CR101">
        <v>0.73540139588716502</v>
      </c>
      <c r="CS101">
        <v>0.72379193788412499</v>
      </c>
      <c r="CT101">
        <v>0.86939189464755695</v>
      </c>
      <c r="CU101">
        <v>1.10237337897323</v>
      </c>
      <c r="CV101">
        <v>0.52283007143484905</v>
      </c>
      <c r="CW101">
        <v>0.81386476134016195</v>
      </c>
      <c r="CX101">
        <v>0.96332636995934195</v>
      </c>
      <c r="CY101">
        <v>0.83534705754729999</v>
      </c>
      <c r="CZ101">
        <v>0.59617636257492901</v>
      </c>
      <c r="DA101">
        <v>0.68232720818525905</v>
      </c>
      <c r="DB101">
        <v>0.65873362319791595</v>
      </c>
      <c r="DC101">
        <v>0.55067909476667398</v>
      </c>
      <c r="DD101">
        <v>0.59144486238576299</v>
      </c>
      <c r="DE101">
        <v>0.80220369628562904</v>
      </c>
      <c r="DF101">
        <v>0.71077978613957504</v>
      </c>
      <c r="DG101">
        <v>0.74187013704940397</v>
      </c>
      <c r="DH101">
        <v>0.62713713993698905</v>
      </c>
      <c r="DI101">
        <v>0.71623686517931295</v>
      </c>
      <c r="DJ101">
        <v>0.75928161818205797</v>
      </c>
      <c r="DK101">
        <v>0.78930641737901097</v>
      </c>
      <c r="DL101">
        <v>0.59814230378649502</v>
      </c>
      <c r="DM101">
        <v>0.749326626115566</v>
      </c>
      <c r="DN101">
        <v>0.74991625480014901</v>
      </c>
      <c r="DO101">
        <v>0.78723659784714395</v>
      </c>
      <c r="DP101">
        <v>0.56732115368126101</v>
      </c>
      <c r="DQ101">
        <v>0.68755609321427402</v>
      </c>
      <c r="DR101">
        <v>0.70792481281823705</v>
      </c>
      <c r="DS101">
        <v>0.80837438911863602</v>
      </c>
      <c r="DT101">
        <v>0.64374629418441598</v>
      </c>
      <c r="DU101">
        <v>0.81988981311577303</v>
      </c>
      <c r="DV101">
        <v>0.75367958710442196</v>
      </c>
      <c r="DW101">
        <v>0.62877355464113904</v>
      </c>
      <c r="DX101">
        <v>0.68640230495627896</v>
      </c>
      <c r="DY101">
        <v>0.70869670803678197</v>
      </c>
      <c r="DZ101">
        <v>0.58137660214477604</v>
      </c>
      <c r="EA101">
        <v>0.74600283877809204</v>
      </c>
      <c r="EB101">
        <v>0.73361192027495103</v>
      </c>
      <c r="EC101">
        <v>0.63566976291087196</v>
      </c>
      <c r="ED101">
        <v>0.73294215530374796</v>
      </c>
      <c r="EE101">
        <v>0.41984658808631897</v>
      </c>
      <c r="EF101">
        <v>0.44192301046605298</v>
      </c>
      <c r="EG101">
        <v>0.92127408805899402</v>
      </c>
      <c r="EH101">
        <v>0.605103840676947</v>
      </c>
      <c r="EI101">
        <v>0.59723000843558105</v>
      </c>
      <c r="EJ101">
        <v>0.68194553207754105</v>
      </c>
      <c r="EK101">
        <v>0.80049376842519804</v>
      </c>
      <c r="EL101">
        <v>0.49312952122333398</v>
      </c>
      <c r="EM101">
        <v>0.45020207828663</v>
      </c>
      <c r="EN101">
        <v>0.89371967957043297</v>
      </c>
      <c r="EO101">
        <v>0.78993625083088403</v>
      </c>
      <c r="EP101">
        <v>0.68974208030170003</v>
      </c>
      <c r="EQ101">
        <v>0.49040028327093799</v>
      </c>
      <c r="ER101">
        <v>0.49507116070442903</v>
      </c>
      <c r="ES101">
        <v>1.29687745769298</v>
      </c>
      <c r="ET101">
        <v>0.59826950090936704</v>
      </c>
      <c r="EU101">
        <v>0.90774646733379605</v>
      </c>
      <c r="EV101">
        <v>0.77969714713173799</v>
      </c>
      <c r="EW101">
        <v>0.61533646654818097</v>
      </c>
      <c r="EX101">
        <v>0.83439496477191799</v>
      </c>
      <c r="EY101">
        <v>0.50065975985582301</v>
      </c>
      <c r="EZ101">
        <v>0.74442669561407104</v>
      </c>
      <c r="FA101">
        <v>0.68480252168963796</v>
      </c>
      <c r="FB101">
        <v>0.571321059714755</v>
      </c>
      <c r="FC101">
        <v>0.69952045677630903</v>
      </c>
      <c r="FD101">
        <v>0.86913862625110505</v>
      </c>
      <c r="FE101">
        <v>0.97603822080788005</v>
      </c>
      <c r="FF101">
        <v>0.61837778508681396</v>
      </c>
      <c r="FG101" s="1">
        <f t="shared" si="4"/>
        <v>0.70924525112230818</v>
      </c>
      <c r="FH101">
        <v>0.446340369309635</v>
      </c>
      <c r="FI101">
        <v>0.39566343473161703</v>
      </c>
      <c r="FJ101">
        <v>0.35271518683657399</v>
      </c>
      <c r="FK101">
        <v>0.27107066061826501</v>
      </c>
      <c r="FL101">
        <v>0.30477184940094698</v>
      </c>
      <c r="FM101">
        <v>0.35488609895166101</v>
      </c>
      <c r="FN101">
        <v>0.415841643919939</v>
      </c>
      <c r="FO101">
        <v>0.40057833776271501</v>
      </c>
      <c r="FP101">
        <v>0.466733453267209</v>
      </c>
      <c r="FQ101">
        <v>0.33049639826063099</v>
      </c>
      <c r="FR101">
        <v>0.33475377519708899</v>
      </c>
      <c r="FS101">
        <v>0.32926554266452701</v>
      </c>
      <c r="FT101">
        <v>0.31693035054941998</v>
      </c>
      <c r="FU101">
        <v>0.39485825921230699</v>
      </c>
      <c r="FV101">
        <v>0.31568009936550301</v>
      </c>
      <c r="FW101">
        <v>0.44517582852210202</v>
      </c>
      <c r="FX101">
        <v>0.382005028903938</v>
      </c>
      <c r="FY101">
        <v>0.32547259662112399</v>
      </c>
      <c r="FZ101">
        <v>0.38806132507140501</v>
      </c>
      <c r="GA101">
        <v>0.38667999602265501</v>
      </c>
      <c r="GB101">
        <v>0.38769631666669901</v>
      </c>
      <c r="GC101">
        <v>0.34297029792418798</v>
      </c>
      <c r="GD101">
        <v>0.39556689078204998</v>
      </c>
      <c r="GE101">
        <v>0.34925120511572999</v>
      </c>
      <c r="GF101">
        <v>0.28659435332820699</v>
      </c>
      <c r="GG101">
        <v>0.311108284424857</v>
      </c>
      <c r="GH101">
        <v>0.49348770346653598</v>
      </c>
      <c r="GI101">
        <v>0.41963255719766501</v>
      </c>
      <c r="GJ101">
        <v>0.327353879475766</v>
      </c>
      <c r="GK101">
        <v>0.37295906458224698</v>
      </c>
      <c r="GL101">
        <v>0.33060862987258399</v>
      </c>
      <c r="GM101">
        <v>0.34442860392404001</v>
      </c>
      <c r="GN101">
        <v>0.27490444725449797</v>
      </c>
      <c r="GO101">
        <v>0.38604153843819899</v>
      </c>
      <c r="GP101">
        <v>0.37972132929219299</v>
      </c>
      <c r="GQ101">
        <v>0.404384487214557</v>
      </c>
      <c r="GR101">
        <v>0.36569185861607001</v>
      </c>
      <c r="GS101">
        <v>0.380018847915647</v>
      </c>
      <c r="GT101">
        <v>0.42125056376784198</v>
      </c>
      <c r="GU101">
        <v>0.37867590032891602</v>
      </c>
      <c r="GV101">
        <v>0.35648544607105298</v>
      </c>
      <c r="GW101">
        <v>0.28204080158517397</v>
      </c>
      <c r="GX101">
        <v>0.38885897036003397</v>
      </c>
      <c r="GY101">
        <v>0.34728644270889097</v>
      </c>
      <c r="GZ101">
        <v>0.29382949213848703</v>
      </c>
      <c r="HA101">
        <v>0.30111909565782702</v>
      </c>
      <c r="HB101">
        <v>0.34344726183765001</v>
      </c>
      <c r="HC101">
        <v>0.33772113517785901</v>
      </c>
      <c r="HD101">
        <v>0.38574758001074899</v>
      </c>
      <c r="HE101">
        <v>0.35920694326133001</v>
      </c>
      <c r="HF101">
        <v>0.25252844190809498</v>
      </c>
      <c r="HG101">
        <v>0.31529256013308199</v>
      </c>
      <c r="HH101">
        <v>0.34081296046169202</v>
      </c>
      <c r="HI101">
        <v>0.322219967892801</v>
      </c>
      <c r="HJ101">
        <v>0.42324426595911402</v>
      </c>
      <c r="HK101">
        <v>0.38329743165392999</v>
      </c>
      <c r="HL101">
        <v>0.35809533562420598</v>
      </c>
      <c r="HM101">
        <v>0.31234738723371802</v>
      </c>
      <c r="HN101">
        <v>0.36186623556060199</v>
      </c>
      <c r="HO101">
        <v>0.29782093413636801</v>
      </c>
      <c r="HP101">
        <v>0.38325449768717501</v>
      </c>
      <c r="HQ101">
        <v>0.35747112923108698</v>
      </c>
      <c r="HR101">
        <v>0.40054601895948899</v>
      </c>
      <c r="HS101">
        <v>0.42888063426562401</v>
      </c>
      <c r="HT101">
        <v>0.43784774486716199</v>
      </c>
      <c r="HU101">
        <v>0.39497723948900199</v>
      </c>
      <c r="HV101">
        <v>0.43167516682676998</v>
      </c>
      <c r="HW101">
        <v>0.40230538543663003</v>
      </c>
      <c r="HX101">
        <v>0.34004737023430098</v>
      </c>
      <c r="HY101">
        <v>0.31351545298973799</v>
      </c>
      <c r="HZ101">
        <v>0.44638680055987201</v>
      </c>
      <c r="IA101">
        <v>0.43184685184733901</v>
      </c>
      <c r="IB101">
        <v>0.45806520765706299</v>
      </c>
      <c r="IC101">
        <v>0.36672854820448902</v>
      </c>
      <c r="ID101">
        <v>0.35861067900265498</v>
      </c>
      <c r="IE101">
        <v>0.45366722296989098</v>
      </c>
      <c r="IF101">
        <v>0.386399450392516</v>
      </c>
      <c r="IG101">
        <v>0.44409075143839799</v>
      </c>
      <c r="IH101">
        <v>0.35663383497428303</v>
      </c>
      <c r="II101">
        <v>0.311870060454286</v>
      </c>
      <c r="IJ101" s="1">
        <f t="shared" si="5"/>
        <v>0.36723019664547729</v>
      </c>
    </row>
    <row r="102" spans="1:244" x14ac:dyDescent="0.25">
      <c r="A102">
        <v>101</v>
      </c>
      <c r="B102">
        <v>3.6001419182043999</v>
      </c>
      <c r="C102">
        <v>3.53904385212652</v>
      </c>
      <c r="D102">
        <v>4.9465329214272797</v>
      </c>
      <c r="E102">
        <v>3.9954441717456501</v>
      </c>
      <c r="F102">
        <v>4.0960661139907497</v>
      </c>
      <c r="G102">
        <v>4.0461832534900601</v>
      </c>
      <c r="H102">
        <v>4.4317111814301997</v>
      </c>
      <c r="I102">
        <v>3.2969413727816899</v>
      </c>
      <c r="J102">
        <v>2.7152102281348398</v>
      </c>
      <c r="K102">
        <v>2.6091396092635502</v>
      </c>
      <c r="L102">
        <v>2.4113353673733799</v>
      </c>
      <c r="M102">
        <v>3.7798160310453301</v>
      </c>
      <c r="N102">
        <v>5.8417284323337197</v>
      </c>
      <c r="O102">
        <v>5.7971663427125604</v>
      </c>
      <c r="P102">
        <v>2.97142574475453</v>
      </c>
      <c r="Q102">
        <v>4.84920956822363</v>
      </c>
      <c r="R102">
        <v>6.0228662688839298</v>
      </c>
      <c r="S102">
        <v>4.1095112082117096</v>
      </c>
      <c r="T102">
        <v>3.64405475204933</v>
      </c>
      <c r="U102">
        <v>2.3697206587463699</v>
      </c>
      <c r="V102">
        <v>2.3725340145552201</v>
      </c>
      <c r="W102">
        <v>3.0762742238916898</v>
      </c>
      <c r="X102">
        <v>4.1995095240344602</v>
      </c>
      <c r="Y102">
        <v>3.5741903635004899</v>
      </c>
      <c r="Z102">
        <v>1.9477307651136999</v>
      </c>
      <c r="AA102">
        <v>3.4399334898184302</v>
      </c>
      <c r="AB102">
        <v>3.2672265929275999</v>
      </c>
      <c r="AC102">
        <v>2.2580822335858599</v>
      </c>
      <c r="AD102">
        <v>4.2911974532877499</v>
      </c>
      <c r="AE102">
        <v>3.11658943717176</v>
      </c>
      <c r="AF102">
        <v>6.2017738073406399</v>
      </c>
      <c r="AG102">
        <v>5.8321526780022301</v>
      </c>
      <c r="AH102">
        <v>4.4215505733096698</v>
      </c>
      <c r="AI102">
        <v>4.40723534655229</v>
      </c>
      <c r="AJ102">
        <v>9.0641624521242594</v>
      </c>
      <c r="AK102">
        <v>3.0311996409397102</v>
      </c>
      <c r="AL102">
        <v>4.6480651617544204</v>
      </c>
      <c r="AM102">
        <v>4.7904014110406399</v>
      </c>
      <c r="AN102">
        <v>3.4549449313482299</v>
      </c>
      <c r="AO102">
        <v>5.82982854093523</v>
      </c>
      <c r="AP102">
        <v>4.6347140409395102</v>
      </c>
      <c r="AQ102">
        <v>2.5564384740378201</v>
      </c>
      <c r="AR102">
        <v>3.4881416348502801</v>
      </c>
      <c r="AS102">
        <v>2.83865549878568</v>
      </c>
      <c r="AT102">
        <v>3.81321612043762</v>
      </c>
      <c r="AU102">
        <v>4.9047645658271897</v>
      </c>
      <c r="AV102">
        <v>4.2766904267755201</v>
      </c>
      <c r="AW102">
        <v>2.6095679057913799</v>
      </c>
      <c r="AX102">
        <v>4.0217744188410096</v>
      </c>
      <c r="AY102">
        <v>3.8884676073443099</v>
      </c>
      <c r="AZ102">
        <v>4.1964406871587903</v>
      </c>
      <c r="BA102">
        <v>3.3635074888035499</v>
      </c>
      <c r="BB102">
        <v>2.5279818144826298</v>
      </c>
      <c r="BC102">
        <v>4.5954330433879198</v>
      </c>
      <c r="BD102">
        <v>2.8551169814365598</v>
      </c>
      <c r="BE102">
        <v>4.4492133319815901</v>
      </c>
      <c r="BF102">
        <v>2.7355250764719998</v>
      </c>
      <c r="BG102">
        <v>4.1809137111284702</v>
      </c>
      <c r="BH102">
        <v>4.7858946603704</v>
      </c>
      <c r="BI102">
        <v>5.5498917347965602</v>
      </c>
      <c r="BJ102">
        <v>3.3609374468880202</v>
      </c>
      <c r="BK102">
        <v>2.82183378150566</v>
      </c>
      <c r="BL102">
        <v>6.3329250506355601</v>
      </c>
      <c r="BM102">
        <v>3.7510856267731199</v>
      </c>
      <c r="BN102">
        <v>2.7711119121693502</v>
      </c>
      <c r="BO102">
        <v>5.7781679709015998</v>
      </c>
      <c r="BP102">
        <v>6.06695711609715</v>
      </c>
      <c r="BQ102">
        <v>3.2048415262913101</v>
      </c>
      <c r="BR102">
        <v>3.4910803482419501</v>
      </c>
      <c r="BS102">
        <v>3.7275112616351</v>
      </c>
      <c r="BT102">
        <v>3.76745785793468</v>
      </c>
      <c r="BU102">
        <v>4.1474386958604104</v>
      </c>
      <c r="BV102">
        <v>3.8649335741541502</v>
      </c>
      <c r="BW102">
        <v>4.9656925039236199</v>
      </c>
      <c r="BX102">
        <v>3.1925648710327601</v>
      </c>
      <c r="BY102">
        <v>2.9355764588928102</v>
      </c>
      <c r="BZ102">
        <v>2.2848147476294098</v>
      </c>
      <c r="CA102">
        <v>4.4666347820434602</v>
      </c>
      <c r="CB102">
        <v>5.4948007633619902</v>
      </c>
      <c r="CC102">
        <v>4.1036442002491604</v>
      </c>
      <c r="CD102" s="1">
        <f t="shared" si="3"/>
        <v>3.9887523919754218</v>
      </c>
      <c r="CE102">
        <v>0.68376826216534403</v>
      </c>
      <c r="CF102">
        <v>0.59299330484782498</v>
      </c>
      <c r="CG102">
        <v>0.83461241501613603</v>
      </c>
      <c r="CH102">
        <v>0.78421315428781901</v>
      </c>
      <c r="CI102">
        <v>0.65150229584789499</v>
      </c>
      <c r="CJ102">
        <v>0.58466234800748296</v>
      </c>
      <c r="CK102">
        <v>0.71995790273081295</v>
      </c>
      <c r="CL102">
        <v>0.78641506787316395</v>
      </c>
      <c r="CM102">
        <v>0.51824408766566799</v>
      </c>
      <c r="CN102">
        <v>0.47639459475207402</v>
      </c>
      <c r="CO102">
        <v>0.47184905873362598</v>
      </c>
      <c r="CP102">
        <v>0.65024444151891103</v>
      </c>
      <c r="CQ102">
        <v>1.0818831444379999</v>
      </c>
      <c r="CR102">
        <v>0.80904368563743401</v>
      </c>
      <c r="CS102">
        <v>0.73300018643503595</v>
      </c>
      <c r="CT102">
        <v>0.58326191056488097</v>
      </c>
      <c r="CU102">
        <v>0.61250638737110896</v>
      </c>
      <c r="CV102">
        <v>0.73946676019633195</v>
      </c>
      <c r="CW102">
        <v>0.60837049222030504</v>
      </c>
      <c r="CX102">
        <v>0.60537944282420197</v>
      </c>
      <c r="CY102">
        <v>0.50751379501428695</v>
      </c>
      <c r="CZ102">
        <v>0.64835559755458705</v>
      </c>
      <c r="DA102">
        <v>0.79961617977945498</v>
      </c>
      <c r="DB102">
        <v>0.67924729933522199</v>
      </c>
      <c r="DC102">
        <v>0.56040909918095705</v>
      </c>
      <c r="DD102">
        <v>0.66102147477421003</v>
      </c>
      <c r="DE102">
        <v>0.65745840227957897</v>
      </c>
      <c r="DF102">
        <v>0.71837955382420604</v>
      </c>
      <c r="DG102">
        <v>0.60111059692437696</v>
      </c>
      <c r="DH102">
        <v>0.64627429738573094</v>
      </c>
      <c r="DI102">
        <v>0.90206785962441105</v>
      </c>
      <c r="DJ102">
        <v>0.88216701094666705</v>
      </c>
      <c r="DK102">
        <v>0.90392928755771296</v>
      </c>
      <c r="DL102">
        <v>0.65706022854500001</v>
      </c>
      <c r="DM102">
        <v>0.74715267537422503</v>
      </c>
      <c r="DN102">
        <v>0.69348466674536502</v>
      </c>
      <c r="DO102">
        <v>0.58303721916708096</v>
      </c>
      <c r="DP102">
        <v>0.81121283083904405</v>
      </c>
      <c r="DQ102">
        <v>0.57304661250764599</v>
      </c>
      <c r="DR102">
        <v>1.10458849770919</v>
      </c>
      <c r="DS102">
        <v>0.81013279393812598</v>
      </c>
      <c r="DT102">
        <v>0.71365641018036996</v>
      </c>
      <c r="DU102">
        <v>0.75613491460745696</v>
      </c>
      <c r="DV102">
        <v>0.845519771645173</v>
      </c>
      <c r="DW102">
        <v>0.92708769604665997</v>
      </c>
      <c r="DX102">
        <v>0.72743793218987596</v>
      </c>
      <c r="DY102">
        <v>0.97797591331432598</v>
      </c>
      <c r="DZ102">
        <v>1.0273550112354</v>
      </c>
      <c r="EA102">
        <v>0.65830113394086798</v>
      </c>
      <c r="EB102">
        <v>0.82960516096937598</v>
      </c>
      <c r="EC102">
        <v>0.63672898224504304</v>
      </c>
      <c r="ED102">
        <v>0.62465917414562699</v>
      </c>
      <c r="EE102">
        <v>0.48287262730536401</v>
      </c>
      <c r="EF102">
        <v>0.82837578349098695</v>
      </c>
      <c r="EG102">
        <v>0.88132851873237705</v>
      </c>
      <c r="EH102">
        <v>0.79404775211036804</v>
      </c>
      <c r="EI102">
        <v>0.438911944141748</v>
      </c>
      <c r="EJ102">
        <v>0.68901153481980904</v>
      </c>
      <c r="EK102">
        <v>0.871566592557661</v>
      </c>
      <c r="EL102">
        <v>0.86942101937706995</v>
      </c>
      <c r="EM102">
        <v>0.886568181726337</v>
      </c>
      <c r="EN102">
        <v>0.554313095203955</v>
      </c>
      <c r="EO102">
        <v>0.76615377942766405</v>
      </c>
      <c r="EP102">
        <v>0.67254892367151897</v>
      </c>
      <c r="EQ102">
        <v>0.39894092068784898</v>
      </c>
      <c r="ER102">
        <v>0.85859207699466999</v>
      </c>
      <c r="ES102">
        <v>0.885701338044247</v>
      </c>
      <c r="ET102">
        <v>0.71439257332778205</v>
      </c>
      <c r="EU102">
        <v>0.93021815449720802</v>
      </c>
      <c r="EV102">
        <v>0.80822044388096004</v>
      </c>
      <c r="EW102">
        <v>0.66062898481878196</v>
      </c>
      <c r="EX102">
        <v>0.711454661471842</v>
      </c>
      <c r="EY102">
        <v>0.82883503249183099</v>
      </c>
      <c r="EZ102">
        <v>0.68671267793395996</v>
      </c>
      <c r="FA102">
        <v>0.57453251433491503</v>
      </c>
      <c r="FB102">
        <v>0.81945584829127904</v>
      </c>
      <c r="FC102">
        <v>0.35403000484751601</v>
      </c>
      <c r="FD102">
        <v>0.85606557288311402</v>
      </c>
      <c r="FE102">
        <v>1.2031672538859099</v>
      </c>
      <c r="FF102">
        <v>0.68234007686772502</v>
      </c>
      <c r="FG102" s="1">
        <f t="shared" si="4"/>
        <v>0.7263488113810721</v>
      </c>
      <c r="FH102">
        <v>0.42150755269246698</v>
      </c>
      <c r="FI102">
        <v>0.32017766595310199</v>
      </c>
      <c r="FJ102">
        <v>0.31744907482034401</v>
      </c>
      <c r="FK102">
        <v>0.41279927415481998</v>
      </c>
      <c r="FL102">
        <v>0.307024094036141</v>
      </c>
      <c r="FM102">
        <v>0.31195261009605302</v>
      </c>
      <c r="FN102">
        <v>0.31697771676262099</v>
      </c>
      <c r="FO102">
        <v>0.39273283571272499</v>
      </c>
      <c r="FP102">
        <v>0.33491624969905898</v>
      </c>
      <c r="FQ102">
        <v>0.38959342714967499</v>
      </c>
      <c r="FR102">
        <v>0.34405757467562298</v>
      </c>
      <c r="FS102">
        <v>0.27816384858460502</v>
      </c>
      <c r="FT102">
        <v>0.36971975478271402</v>
      </c>
      <c r="FU102">
        <v>0.40593158655948902</v>
      </c>
      <c r="FV102">
        <v>0.36538635674578102</v>
      </c>
      <c r="FW102">
        <v>0.39693343226440903</v>
      </c>
      <c r="FX102">
        <v>0.29780749158921199</v>
      </c>
      <c r="FY102">
        <v>0.374402179188494</v>
      </c>
      <c r="FZ102">
        <v>0.32303724966629899</v>
      </c>
      <c r="GA102">
        <v>0.381788861662054</v>
      </c>
      <c r="GB102">
        <v>0.372887350511935</v>
      </c>
      <c r="GC102">
        <v>0.37620068021790498</v>
      </c>
      <c r="GD102">
        <v>0.34703330410234501</v>
      </c>
      <c r="GE102">
        <v>0.34893153161172402</v>
      </c>
      <c r="GF102">
        <v>0.43995843095992299</v>
      </c>
      <c r="GG102">
        <v>0.42022693080094797</v>
      </c>
      <c r="GH102">
        <v>0.32146538296967397</v>
      </c>
      <c r="GI102">
        <v>0.392434398254984</v>
      </c>
      <c r="GJ102">
        <v>0.33860537957548298</v>
      </c>
      <c r="GK102">
        <v>0.42439569086708201</v>
      </c>
      <c r="GL102">
        <v>0.270898764380122</v>
      </c>
      <c r="GM102">
        <v>0.38395740139582002</v>
      </c>
      <c r="GN102">
        <v>0.30383326417106299</v>
      </c>
      <c r="GO102">
        <v>0.43324942856672999</v>
      </c>
      <c r="GP102">
        <v>0.27138492804891401</v>
      </c>
      <c r="GQ102">
        <v>0.38044241542707902</v>
      </c>
      <c r="GR102">
        <v>0.26393339995473297</v>
      </c>
      <c r="GS102">
        <v>0.38878405725315202</v>
      </c>
      <c r="GT102">
        <v>0.36786791944281</v>
      </c>
      <c r="GU102">
        <v>0.383920797734149</v>
      </c>
      <c r="GV102">
        <v>0.28237797498624201</v>
      </c>
      <c r="GW102">
        <v>0.370513879987108</v>
      </c>
      <c r="GX102">
        <v>0.482423240974171</v>
      </c>
      <c r="GY102">
        <v>0.42426153413789502</v>
      </c>
      <c r="GZ102">
        <v>0.36740997196223701</v>
      </c>
      <c r="HA102">
        <v>0.31501766388357999</v>
      </c>
      <c r="HB102">
        <v>0.43222335321551902</v>
      </c>
      <c r="HC102">
        <v>0.38540380249238998</v>
      </c>
      <c r="HD102">
        <v>0.446325282499696</v>
      </c>
      <c r="HE102">
        <v>0.37147121260318899</v>
      </c>
      <c r="HF102">
        <v>0.31254122817785501</v>
      </c>
      <c r="HG102">
        <v>0.33517417504418101</v>
      </c>
      <c r="HH102">
        <v>0.29264254297632902</v>
      </c>
      <c r="HI102">
        <v>0.35455638414059398</v>
      </c>
      <c r="HJ102">
        <v>0.33884283481167998</v>
      </c>
      <c r="HK102">
        <v>0.45637658452817098</v>
      </c>
      <c r="HL102">
        <v>0.34304514298847999</v>
      </c>
      <c r="HM102">
        <v>0.36912304343047497</v>
      </c>
      <c r="HN102">
        <v>0.37169125833692301</v>
      </c>
      <c r="HO102">
        <v>0.40352767649485299</v>
      </c>
      <c r="HP102">
        <v>0.45186149355190802</v>
      </c>
      <c r="HQ102">
        <v>0.34648871980975199</v>
      </c>
      <c r="HR102">
        <v>0.30407909272108102</v>
      </c>
      <c r="HS102">
        <v>0.34373950072515203</v>
      </c>
      <c r="HT102">
        <v>0.32752615065962198</v>
      </c>
      <c r="HU102">
        <v>0.383047410451615</v>
      </c>
      <c r="HV102">
        <v>0.33735713040745302</v>
      </c>
      <c r="HW102">
        <v>0.35701368292121399</v>
      </c>
      <c r="HX102">
        <v>0.374292752689101</v>
      </c>
      <c r="HY102">
        <v>0.40520560190745197</v>
      </c>
      <c r="HZ102">
        <v>0.39296992461879898</v>
      </c>
      <c r="IA102">
        <v>0.31715074941926202</v>
      </c>
      <c r="IB102">
        <v>0.32534956795831699</v>
      </c>
      <c r="IC102">
        <v>0.32324013565809501</v>
      </c>
      <c r="ID102">
        <v>0.29641499741103899</v>
      </c>
      <c r="IE102">
        <v>0.36595200157806901</v>
      </c>
      <c r="IF102">
        <v>0.29990233290718199</v>
      </c>
      <c r="IG102">
        <v>0.33630925625507502</v>
      </c>
      <c r="IH102">
        <v>0.35290779675091999</v>
      </c>
      <c r="II102">
        <v>0.38316883827218701</v>
      </c>
      <c r="IJ102" s="1">
        <f t="shared" si="5"/>
        <v>0.3596462027173391</v>
      </c>
    </row>
    <row r="103" spans="1:244" x14ac:dyDescent="0.25">
      <c r="A103">
        <v>102</v>
      </c>
      <c r="B103">
        <v>3.27015763736178</v>
      </c>
      <c r="C103">
        <v>3.8529781942867198</v>
      </c>
      <c r="D103">
        <v>3.7737734436437398</v>
      </c>
      <c r="E103">
        <v>3.9127325203177299</v>
      </c>
      <c r="F103">
        <v>3.2701863483257601</v>
      </c>
      <c r="G103">
        <v>3.4943474568709099</v>
      </c>
      <c r="H103">
        <v>5.4007620678878201</v>
      </c>
      <c r="I103">
        <v>2.6604353875428899</v>
      </c>
      <c r="J103">
        <v>3.1945890598769799</v>
      </c>
      <c r="K103">
        <v>3.6275259361562799</v>
      </c>
      <c r="L103">
        <v>4.0610885530451704</v>
      </c>
      <c r="M103">
        <v>3.1102905570613202</v>
      </c>
      <c r="N103">
        <v>5.0042277991932602</v>
      </c>
      <c r="O103">
        <v>5.7166335982174799</v>
      </c>
      <c r="P103">
        <v>3.9340322027177899</v>
      </c>
      <c r="Q103">
        <v>3.4884005312253001</v>
      </c>
      <c r="R103">
        <v>3.90863684903039</v>
      </c>
      <c r="S103">
        <v>3.55271401982003</v>
      </c>
      <c r="T103">
        <v>5.1406560741219396</v>
      </c>
      <c r="U103">
        <v>2.9843501997067299</v>
      </c>
      <c r="V103">
        <v>4.0190830065471097</v>
      </c>
      <c r="W103">
        <v>4.1597282083983398</v>
      </c>
      <c r="X103">
        <v>5.6954933820469797</v>
      </c>
      <c r="Y103">
        <v>4.7076583656878404</v>
      </c>
      <c r="Z103">
        <v>3.1237336977664598</v>
      </c>
      <c r="AA103">
        <v>3.3014291732233101</v>
      </c>
      <c r="AB103">
        <v>3.3201806385420398</v>
      </c>
      <c r="AC103">
        <v>3.7990474511391401</v>
      </c>
      <c r="AD103">
        <v>4.13347417144844</v>
      </c>
      <c r="AE103">
        <v>3.3927856917637498</v>
      </c>
      <c r="AF103">
        <v>2.75745950462262</v>
      </c>
      <c r="AG103">
        <v>2.6873858112679101</v>
      </c>
      <c r="AH103">
        <v>4.0496240400190899</v>
      </c>
      <c r="AI103">
        <v>2.99725752709355</v>
      </c>
      <c r="AJ103">
        <v>6.2279634596139504</v>
      </c>
      <c r="AK103">
        <v>3.99652464445025</v>
      </c>
      <c r="AL103">
        <v>4.1426077513960502</v>
      </c>
      <c r="AM103">
        <v>5.1493350457254996</v>
      </c>
      <c r="AN103">
        <v>3.5728130457330698</v>
      </c>
      <c r="AO103">
        <v>3.4073708951668</v>
      </c>
      <c r="AP103">
        <v>4.9712899440754299</v>
      </c>
      <c r="AQ103">
        <v>4.7711871665187298</v>
      </c>
      <c r="AR103">
        <v>3.6068839713754302</v>
      </c>
      <c r="AS103">
        <v>1.9867708578096399</v>
      </c>
      <c r="AT103">
        <v>3.35371259503277</v>
      </c>
      <c r="AU103">
        <v>4.6797881161282202</v>
      </c>
      <c r="AV103">
        <v>4.0427415153003601</v>
      </c>
      <c r="AW103">
        <v>3.21895572734691</v>
      </c>
      <c r="AX103">
        <v>3.4800878602546899</v>
      </c>
      <c r="AY103">
        <v>2.1435086972783499</v>
      </c>
      <c r="AZ103">
        <v>3.5934649506088601</v>
      </c>
      <c r="BA103">
        <v>2.5662454751459398</v>
      </c>
      <c r="BB103">
        <v>5.2728725651898403</v>
      </c>
      <c r="BC103">
        <v>2.9916101009100302</v>
      </c>
      <c r="BD103">
        <v>5.5428225734019403</v>
      </c>
      <c r="BE103">
        <v>4.27831149676837</v>
      </c>
      <c r="BF103">
        <v>2.9818037431837401</v>
      </c>
      <c r="BG103">
        <v>2.80245056715939</v>
      </c>
      <c r="BH103">
        <v>3.2181699750515702</v>
      </c>
      <c r="BI103">
        <v>3.0119425047163602</v>
      </c>
      <c r="BJ103">
        <v>4.1654630213843502</v>
      </c>
      <c r="BK103">
        <v>3.53868160430667</v>
      </c>
      <c r="BL103">
        <v>4.6787602966375204</v>
      </c>
      <c r="BM103">
        <v>5.2970222902940902</v>
      </c>
      <c r="BN103">
        <v>3.2811024282776899</v>
      </c>
      <c r="BO103">
        <v>4.2980637681548002</v>
      </c>
      <c r="BP103">
        <v>3.5553536392303999</v>
      </c>
      <c r="BQ103">
        <v>3.0365669837803302</v>
      </c>
      <c r="BR103">
        <v>3.4816369847157498</v>
      </c>
      <c r="BS103">
        <v>4.6678772546019998</v>
      </c>
      <c r="BT103">
        <v>4.5680530880635999</v>
      </c>
      <c r="BU103">
        <v>6.0953254130905998</v>
      </c>
      <c r="BV103">
        <v>2.1353347882854901</v>
      </c>
      <c r="BW103">
        <v>4.2358096433486603</v>
      </c>
      <c r="BX103">
        <v>3.1992138456681798</v>
      </c>
      <c r="BY103">
        <v>4.2755807310569702</v>
      </c>
      <c r="BZ103">
        <v>3.7754131082272302</v>
      </c>
      <c r="CA103">
        <v>4.7646655971432699</v>
      </c>
      <c r="CB103">
        <v>3.47195777713815</v>
      </c>
      <c r="CC103">
        <v>3.4484050873510301</v>
      </c>
      <c r="CD103" s="1">
        <f t="shared" si="3"/>
        <v>3.856054771275943</v>
      </c>
      <c r="CE103">
        <v>0.60129574240494899</v>
      </c>
      <c r="CF103">
        <v>0.81423943467499005</v>
      </c>
      <c r="CG103">
        <v>0.82063528923051099</v>
      </c>
      <c r="CH103">
        <v>0.77335565666139305</v>
      </c>
      <c r="CI103">
        <v>0.68318288518761605</v>
      </c>
      <c r="CJ103">
        <v>0.72949265140958497</v>
      </c>
      <c r="CK103">
        <v>0.751163789548287</v>
      </c>
      <c r="CL103">
        <v>0.58905792943109203</v>
      </c>
      <c r="CM103">
        <v>0.60494213559768795</v>
      </c>
      <c r="CN103">
        <v>0.80372045185573704</v>
      </c>
      <c r="CO103">
        <v>0.637655876733487</v>
      </c>
      <c r="CP103">
        <v>0.47036818943654102</v>
      </c>
      <c r="CQ103">
        <v>0.629372667600404</v>
      </c>
      <c r="CR103">
        <v>0.70577762106125197</v>
      </c>
      <c r="CS103">
        <v>0.93324331169608399</v>
      </c>
      <c r="CT103">
        <v>0.54414795948407502</v>
      </c>
      <c r="CU103">
        <v>0.69068111746752903</v>
      </c>
      <c r="CV103">
        <v>0.61075054218359204</v>
      </c>
      <c r="CW103">
        <v>0.87646912176866298</v>
      </c>
      <c r="CX103">
        <v>0.90103765205744701</v>
      </c>
      <c r="CY103">
        <v>0.64901337805636306</v>
      </c>
      <c r="CZ103">
        <v>1.1037924811908499</v>
      </c>
      <c r="DA103">
        <v>0.98780651754235005</v>
      </c>
      <c r="DB103">
        <v>0.71405402102526605</v>
      </c>
      <c r="DC103">
        <v>0.60326549547407804</v>
      </c>
      <c r="DD103">
        <v>0.60068714274236101</v>
      </c>
      <c r="DE103">
        <v>0.55030579483721498</v>
      </c>
      <c r="DF103">
        <v>0.68072270742839402</v>
      </c>
      <c r="DG103">
        <v>0.577816190671531</v>
      </c>
      <c r="DH103">
        <v>0.77576524720051099</v>
      </c>
      <c r="DI103">
        <v>0.68255783913200496</v>
      </c>
      <c r="DJ103">
        <v>0.67808313175541801</v>
      </c>
      <c r="DK103">
        <v>0.89677264256857003</v>
      </c>
      <c r="DL103">
        <v>0.55370681791969301</v>
      </c>
      <c r="DM103">
        <v>0.53660846118935002</v>
      </c>
      <c r="DN103">
        <v>0.69875397651955196</v>
      </c>
      <c r="DO103">
        <v>0.69441956870135901</v>
      </c>
      <c r="DP103">
        <v>0.87995119101476404</v>
      </c>
      <c r="DQ103">
        <v>0.77324325518308501</v>
      </c>
      <c r="DR103">
        <v>0.94296989232638095</v>
      </c>
      <c r="DS103">
        <v>0.67967314644972698</v>
      </c>
      <c r="DT103">
        <v>0.57019100425305702</v>
      </c>
      <c r="DU103">
        <v>0.51035283994344405</v>
      </c>
      <c r="DV103">
        <v>0.44570905522625898</v>
      </c>
      <c r="DW103">
        <v>0.59592800651396904</v>
      </c>
      <c r="DX103">
        <v>0.712547203038285</v>
      </c>
      <c r="DY103">
        <v>0.74763956456695801</v>
      </c>
      <c r="DZ103">
        <v>0.57682759138522</v>
      </c>
      <c r="EA103">
        <v>0.59122778856244196</v>
      </c>
      <c r="EB103">
        <v>0.61358111711591601</v>
      </c>
      <c r="EC103">
        <v>0.85056841883849499</v>
      </c>
      <c r="ED103">
        <v>0.65279613024104</v>
      </c>
      <c r="EE103">
        <v>0.85570988457474395</v>
      </c>
      <c r="EF103">
        <v>0.76532638700210898</v>
      </c>
      <c r="EG103">
        <v>0.98386410393723001</v>
      </c>
      <c r="EH103">
        <v>0.86289381495164497</v>
      </c>
      <c r="EI103">
        <v>0.76391007931496602</v>
      </c>
      <c r="EJ103">
        <v>0.56148441708424501</v>
      </c>
      <c r="EK103">
        <v>0.67621057292474795</v>
      </c>
      <c r="EL103">
        <v>0.60901085241340303</v>
      </c>
      <c r="EM103">
        <v>0.68074356251665202</v>
      </c>
      <c r="EN103">
        <v>0.73433216782977095</v>
      </c>
      <c r="EO103">
        <v>0.87174307392486095</v>
      </c>
      <c r="EP103">
        <v>0.71696784369011601</v>
      </c>
      <c r="EQ103">
        <v>0.68643901774215899</v>
      </c>
      <c r="ER103">
        <v>0.69246425259628996</v>
      </c>
      <c r="ES103">
        <v>0.63164455018496402</v>
      </c>
      <c r="ET103">
        <v>0.91482774680158097</v>
      </c>
      <c r="EU103">
        <v>0.78822236872503704</v>
      </c>
      <c r="EV103">
        <v>0.876636447996053</v>
      </c>
      <c r="EW103">
        <v>0.79692008994673103</v>
      </c>
      <c r="EX103">
        <v>0.68880267659753103</v>
      </c>
      <c r="EY103">
        <v>0.61846665939896095</v>
      </c>
      <c r="EZ103">
        <v>0.78353402917243398</v>
      </c>
      <c r="FA103">
        <v>0.93029264252293398</v>
      </c>
      <c r="FB103">
        <v>0.65055867706117299</v>
      </c>
      <c r="FC103">
        <v>0.74241732903716295</v>
      </c>
      <c r="FD103">
        <v>0.85774403680229405</v>
      </c>
      <c r="FE103">
        <v>0.92007728511526299</v>
      </c>
      <c r="FF103">
        <v>0.56998471692060104</v>
      </c>
      <c r="FG103" s="1">
        <f t="shared" si="4"/>
        <v>0.71911446163613113</v>
      </c>
      <c r="FH103">
        <v>0.367461901905765</v>
      </c>
      <c r="FI103">
        <v>0.46335502545318802</v>
      </c>
      <c r="FJ103">
        <v>0.44491925727460901</v>
      </c>
      <c r="FK103">
        <v>0.39881998709461403</v>
      </c>
      <c r="FL103">
        <v>0.46874766156534098</v>
      </c>
      <c r="FM103">
        <v>0.42292548048418499</v>
      </c>
      <c r="FN103">
        <v>0.36661867059605502</v>
      </c>
      <c r="FO103">
        <v>0.34326376657298302</v>
      </c>
      <c r="FP103">
        <v>0.35601964237748301</v>
      </c>
      <c r="FQ103">
        <v>0.43077877344209498</v>
      </c>
      <c r="FR103">
        <v>0.44101318048563498</v>
      </c>
      <c r="FS103">
        <v>0.295365440299525</v>
      </c>
      <c r="FT103">
        <v>0.28748396181276997</v>
      </c>
      <c r="FU103">
        <v>0.36127804833328397</v>
      </c>
      <c r="FV103">
        <v>0.39590942478916602</v>
      </c>
      <c r="FW103">
        <v>0.33664881897429599</v>
      </c>
      <c r="FX103">
        <v>0.37162865886752</v>
      </c>
      <c r="FY103">
        <v>0.354167137512859</v>
      </c>
      <c r="FZ103">
        <v>0.47485802764069002</v>
      </c>
      <c r="GA103">
        <v>0.32514214255628299</v>
      </c>
      <c r="GB103">
        <v>0.38683032727903</v>
      </c>
      <c r="GC103">
        <v>0.44434474085792403</v>
      </c>
      <c r="GD103">
        <v>0.38519105855955998</v>
      </c>
      <c r="GE103">
        <v>0.35832133265390997</v>
      </c>
      <c r="GF103">
        <v>0.460274517505459</v>
      </c>
      <c r="GG103">
        <v>0.29651861951547998</v>
      </c>
      <c r="GH103">
        <v>0.31452226222780799</v>
      </c>
      <c r="GI103">
        <v>0.47708979092057102</v>
      </c>
      <c r="GJ103">
        <v>0.36399033156733901</v>
      </c>
      <c r="GK103">
        <v>0.40147993580518399</v>
      </c>
      <c r="GL103">
        <v>0.39429696802174202</v>
      </c>
      <c r="GM103">
        <v>0.44234140059700999</v>
      </c>
      <c r="GN103">
        <v>0.42327435381385597</v>
      </c>
      <c r="GO103">
        <v>0.25943065395135101</v>
      </c>
      <c r="GP103">
        <v>0.31078288405714799</v>
      </c>
      <c r="GQ103">
        <v>0.333517638962958</v>
      </c>
      <c r="GR103">
        <v>0.32074410867876102</v>
      </c>
      <c r="GS103">
        <v>0.27642094983127102</v>
      </c>
      <c r="GT103">
        <v>0.39048832532014299</v>
      </c>
      <c r="GU103">
        <v>0.40251712180902</v>
      </c>
      <c r="GV103">
        <v>0.46065262675331198</v>
      </c>
      <c r="GW103">
        <v>0.32319658101057802</v>
      </c>
      <c r="GX103">
        <v>0.34125706918070597</v>
      </c>
      <c r="GY103">
        <v>0.43323077089364098</v>
      </c>
      <c r="GZ103">
        <v>0.42483883488690499</v>
      </c>
      <c r="HA103">
        <v>0.32788938092452702</v>
      </c>
      <c r="HB103">
        <v>0.33972177733020398</v>
      </c>
      <c r="HC103">
        <v>0.29948965801056898</v>
      </c>
      <c r="HD103">
        <v>0.37347529335587498</v>
      </c>
      <c r="HE103">
        <v>0.37888792174445801</v>
      </c>
      <c r="HF103">
        <v>0.31761012234080599</v>
      </c>
      <c r="HG103">
        <v>0.33711117062948198</v>
      </c>
      <c r="HH103">
        <v>0.44109222441343998</v>
      </c>
      <c r="HI103">
        <v>0.35222670624628399</v>
      </c>
      <c r="HJ103">
        <v>0.42499874033448198</v>
      </c>
      <c r="HK103">
        <v>0.34046370139839799</v>
      </c>
      <c r="HL103">
        <v>0.39135329166640398</v>
      </c>
      <c r="HM103">
        <v>0.341321806629793</v>
      </c>
      <c r="HN103">
        <v>0.35714754411335398</v>
      </c>
      <c r="HO103">
        <v>0.42411902170437299</v>
      </c>
      <c r="HP103">
        <v>0.4035307231611</v>
      </c>
      <c r="HQ103">
        <v>0.40665242886513803</v>
      </c>
      <c r="HR103">
        <v>0.35130537685463797</v>
      </c>
      <c r="HS103">
        <v>0.2864148759081</v>
      </c>
      <c r="HT103">
        <v>0.39557838379768701</v>
      </c>
      <c r="HU103">
        <v>0.32218813708085497</v>
      </c>
      <c r="HV103">
        <v>0.343319008671648</v>
      </c>
      <c r="HW103">
        <v>0.37096205335829002</v>
      </c>
      <c r="HX103">
        <v>0.39574632988696301</v>
      </c>
      <c r="HY103">
        <v>0.441780914731429</v>
      </c>
      <c r="HZ103">
        <v>0.32733109334842497</v>
      </c>
      <c r="IA103">
        <v>0.28995291912788501</v>
      </c>
      <c r="IB103">
        <v>0.40855902683296202</v>
      </c>
      <c r="IC103">
        <v>0.42567985382184198</v>
      </c>
      <c r="ID103">
        <v>0.40778833416685001</v>
      </c>
      <c r="IE103">
        <v>0.43612549202554801</v>
      </c>
      <c r="IF103">
        <v>0.34628494671673299</v>
      </c>
      <c r="IG103">
        <v>0.38677899178050901</v>
      </c>
      <c r="IH103">
        <v>0.44442913704715598</v>
      </c>
      <c r="II103">
        <v>0.31223207913616602</v>
      </c>
      <c r="IJ103" s="1">
        <f t="shared" si="5"/>
        <v>0.3760188334982672</v>
      </c>
    </row>
    <row r="104" spans="1:244" x14ac:dyDescent="0.25">
      <c r="A104">
        <v>103</v>
      </c>
      <c r="B104">
        <v>4.90859112028647</v>
      </c>
      <c r="C104">
        <v>2.41512956891756</v>
      </c>
      <c r="D104">
        <v>2.9050922243009598</v>
      </c>
      <c r="E104">
        <v>4.1710651566507604</v>
      </c>
      <c r="F104">
        <v>4.1752963611281899</v>
      </c>
      <c r="G104">
        <v>3.3728730902426398</v>
      </c>
      <c r="H104">
        <v>3.5141925144441402</v>
      </c>
      <c r="I104">
        <v>4.9340717299008396</v>
      </c>
      <c r="J104">
        <v>4.6108759551788197</v>
      </c>
      <c r="K104">
        <v>5.7076364106729702</v>
      </c>
      <c r="L104">
        <v>3.0097049299397498</v>
      </c>
      <c r="M104">
        <v>3.50131675120786</v>
      </c>
      <c r="N104">
        <v>4.7986821048479298</v>
      </c>
      <c r="O104">
        <v>3.36406230974475</v>
      </c>
      <c r="P104">
        <v>1.93293002014524</v>
      </c>
      <c r="Q104">
        <v>2.4829726497331901</v>
      </c>
      <c r="R104">
        <v>4.7878986909179204</v>
      </c>
      <c r="S104">
        <v>3.7199787420014601</v>
      </c>
      <c r="T104">
        <v>3.4012493681425999</v>
      </c>
      <c r="U104">
        <v>5.3818313107881597</v>
      </c>
      <c r="V104">
        <v>2.3275323562161399</v>
      </c>
      <c r="W104">
        <v>3.92560190628895</v>
      </c>
      <c r="X104">
        <v>3.7815621373199</v>
      </c>
      <c r="Y104">
        <v>4.0583111188211101</v>
      </c>
      <c r="Z104">
        <v>3.3533493326125399</v>
      </c>
      <c r="AA104">
        <v>4.7554639426737202</v>
      </c>
      <c r="AB104">
        <v>4.7610304582560401</v>
      </c>
      <c r="AC104">
        <v>2.0644142215367398</v>
      </c>
      <c r="AD104">
        <v>3.9180802500643002</v>
      </c>
      <c r="AE104">
        <v>2.3230749762285101</v>
      </c>
      <c r="AF104">
        <v>4.4426282230615799</v>
      </c>
      <c r="AG104">
        <v>4.9602801150884703</v>
      </c>
      <c r="AH104">
        <v>3.0743742967555598</v>
      </c>
      <c r="AI104">
        <v>5.10338453873924</v>
      </c>
      <c r="AJ104">
        <v>4.6256902722088098</v>
      </c>
      <c r="AK104">
        <v>3.6056748090686401</v>
      </c>
      <c r="AL104">
        <v>4.2238010057718496</v>
      </c>
      <c r="AM104">
        <v>5.2646488224526404</v>
      </c>
      <c r="AN104">
        <v>2.5987411314436599</v>
      </c>
      <c r="AO104">
        <v>2.9111359962226802</v>
      </c>
      <c r="AP104">
        <v>5.0564340364327904</v>
      </c>
      <c r="AQ104">
        <v>4.4178588997596302</v>
      </c>
      <c r="AR104">
        <v>4.0854074414356196</v>
      </c>
      <c r="AS104">
        <v>3.7121950486227702</v>
      </c>
      <c r="AT104">
        <v>5.6429635117915202</v>
      </c>
      <c r="AU104">
        <v>4.5631591220794299</v>
      </c>
      <c r="AV104">
        <v>3.1302911021504198</v>
      </c>
      <c r="AW104">
        <v>2.61869692538375</v>
      </c>
      <c r="AX104">
        <v>2.4248108809175801</v>
      </c>
      <c r="AY104">
        <v>4.6827549877411396</v>
      </c>
      <c r="AZ104">
        <v>3.9261837320383601</v>
      </c>
      <c r="BA104">
        <v>2.9701272388914499</v>
      </c>
      <c r="BB104">
        <v>6.3154950368674996</v>
      </c>
      <c r="BC104">
        <v>3.6239415907964001</v>
      </c>
      <c r="BD104">
        <v>2.8451523678686801</v>
      </c>
      <c r="BE104">
        <v>3.4604471003851902</v>
      </c>
      <c r="BF104">
        <v>4.1205610219681503</v>
      </c>
      <c r="BG104">
        <v>3.7987600277369702</v>
      </c>
      <c r="BH104">
        <v>4.7206267204566901</v>
      </c>
      <c r="BI104">
        <v>4.4914237095468401</v>
      </c>
      <c r="BJ104">
        <v>3.900664581909</v>
      </c>
      <c r="BK104">
        <v>3.7214427247614399</v>
      </c>
      <c r="BL104">
        <v>1.9604843474729901</v>
      </c>
      <c r="BM104">
        <v>3.1606423192136601</v>
      </c>
      <c r="BN104">
        <v>5.1499887468559802</v>
      </c>
      <c r="BO104">
        <v>3.5782590748985701</v>
      </c>
      <c r="BP104">
        <v>3.4831972068581201</v>
      </c>
      <c r="BQ104">
        <v>3.39395244848903</v>
      </c>
      <c r="BR104">
        <v>3.3481671344228299</v>
      </c>
      <c r="BS104">
        <v>2.5128605784506401</v>
      </c>
      <c r="BT104">
        <v>4.2139573971466504</v>
      </c>
      <c r="BU104">
        <v>4.6041005757836002</v>
      </c>
      <c r="BV104">
        <v>7.2780509258925701</v>
      </c>
      <c r="BW104">
        <v>2.9594085963173602</v>
      </c>
      <c r="BX104">
        <v>5.0005243883687802</v>
      </c>
      <c r="BY104">
        <v>3.4267944935011601</v>
      </c>
      <c r="BZ104">
        <v>4.8538894383688298</v>
      </c>
      <c r="CA104">
        <v>4.9234909340963204</v>
      </c>
      <c r="CB104">
        <v>2.8172975953970401</v>
      </c>
      <c r="CC104">
        <v>3.9635437303787699</v>
      </c>
      <c r="CD104" s="1">
        <f t="shared" si="3"/>
        <v>3.9004029832684681</v>
      </c>
      <c r="CE104">
        <v>0.77948611543560198</v>
      </c>
      <c r="CF104">
        <v>0.46420663509405902</v>
      </c>
      <c r="CG104">
        <v>0.79905943105814703</v>
      </c>
      <c r="CH104">
        <v>0.661968525450774</v>
      </c>
      <c r="CI104">
        <v>0.56759839952388902</v>
      </c>
      <c r="CJ104">
        <v>0.51681052935185201</v>
      </c>
      <c r="CK104">
        <v>0.63359007258422795</v>
      </c>
      <c r="CL104">
        <v>0.70593672234607796</v>
      </c>
      <c r="CM104">
        <v>0.75963179869855202</v>
      </c>
      <c r="CN104">
        <v>0.83312631002279902</v>
      </c>
      <c r="CO104">
        <v>0.67278591845834201</v>
      </c>
      <c r="CP104">
        <v>0.76614028076682905</v>
      </c>
      <c r="CQ104">
        <v>0.71786308831836398</v>
      </c>
      <c r="CR104">
        <v>0.63550541395549998</v>
      </c>
      <c r="CS104">
        <v>0.57843673962256703</v>
      </c>
      <c r="CT104">
        <v>0.51934029204589205</v>
      </c>
      <c r="CU104">
        <v>0.84014740362375895</v>
      </c>
      <c r="CV104">
        <v>0.66776024966163705</v>
      </c>
      <c r="CW104">
        <v>0.61932348263858805</v>
      </c>
      <c r="CX104">
        <v>0.77034306670654795</v>
      </c>
      <c r="CY104">
        <v>0.406625574715821</v>
      </c>
      <c r="CZ104">
        <v>0.94912648151392698</v>
      </c>
      <c r="DA104">
        <v>0.67880700777387903</v>
      </c>
      <c r="DB104">
        <v>0.68753791298107203</v>
      </c>
      <c r="DC104">
        <v>0.74898039668286298</v>
      </c>
      <c r="DD104">
        <v>0.89983372810392204</v>
      </c>
      <c r="DE104">
        <v>0.82737711753242305</v>
      </c>
      <c r="DF104">
        <v>0.66608538757103497</v>
      </c>
      <c r="DG104">
        <v>0.55958758531066299</v>
      </c>
      <c r="DH104">
        <v>0.49198839716711201</v>
      </c>
      <c r="DI104">
        <v>0.62347128751302106</v>
      </c>
      <c r="DJ104">
        <v>0.90072833314666101</v>
      </c>
      <c r="DK104">
        <v>0.918270512529056</v>
      </c>
      <c r="DL104">
        <v>0.74236929381418904</v>
      </c>
      <c r="DM104">
        <v>0.63217846618252105</v>
      </c>
      <c r="DN104">
        <v>0.61476886195385405</v>
      </c>
      <c r="DO104">
        <v>0.82704408552898401</v>
      </c>
      <c r="DP104">
        <v>0.81513451199409304</v>
      </c>
      <c r="DQ104">
        <v>0.49804231343834299</v>
      </c>
      <c r="DR104">
        <v>0.74420150297542198</v>
      </c>
      <c r="DS104">
        <v>0.85012142902545895</v>
      </c>
      <c r="DT104">
        <v>0.66329712240146499</v>
      </c>
      <c r="DU104">
        <v>0.66518985530644603</v>
      </c>
      <c r="DV104">
        <v>0.81100345015143904</v>
      </c>
      <c r="DW104">
        <v>0.80477768687130002</v>
      </c>
      <c r="DX104">
        <v>1.01518451919388</v>
      </c>
      <c r="DY104">
        <v>0.89089542872785898</v>
      </c>
      <c r="DZ104">
        <v>0.97975067061787202</v>
      </c>
      <c r="EA104">
        <v>0.66805131804917595</v>
      </c>
      <c r="EB104">
        <v>0.75388867796040204</v>
      </c>
      <c r="EC104">
        <v>0.94718375980597902</v>
      </c>
      <c r="ED104">
        <v>0.46928332340383899</v>
      </c>
      <c r="EE104">
        <v>0.82224463461942898</v>
      </c>
      <c r="EF104">
        <v>0.94348548307655999</v>
      </c>
      <c r="EG104">
        <v>0.66243236055783605</v>
      </c>
      <c r="EH104">
        <v>0.65135374305771998</v>
      </c>
      <c r="EI104">
        <v>0.57592596912655603</v>
      </c>
      <c r="EJ104">
        <v>0.72754057224214796</v>
      </c>
      <c r="EK104">
        <v>0.61901295149204905</v>
      </c>
      <c r="EL104">
        <v>0.63240286906593901</v>
      </c>
      <c r="EM104">
        <v>0.62637992681988897</v>
      </c>
      <c r="EN104">
        <v>0.56475274217701599</v>
      </c>
      <c r="EO104">
        <v>0.51140737220510801</v>
      </c>
      <c r="EP104">
        <v>0.86367123682878999</v>
      </c>
      <c r="EQ104">
        <v>0.832260026007277</v>
      </c>
      <c r="ER104">
        <v>0.488901737979063</v>
      </c>
      <c r="ES104">
        <v>0.78578206923971505</v>
      </c>
      <c r="ET104">
        <v>0.85479673082521201</v>
      </c>
      <c r="EU104">
        <v>0.79276337050726498</v>
      </c>
      <c r="EV104">
        <v>0.43864774196671802</v>
      </c>
      <c r="EW104">
        <v>0.66972675262173897</v>
      </c>
      <c r="EX104">
        <v>0.810468790553174</v>
      </c>
      <c r="EY104">
        <v>1.00724563965922</v>
      </c>
      <c r="EZ104">
        <v>0.75645171014120205</v>
      </c>
      <c r="FA104">
        <v>0.47698546154043597</v>
      </c>
      <c r="FB104">
        <v>0.54586364255413899</v>
      </c>
      <c r="FC104">
        <v>0.53061729215511799</v>
      </c>
      <c r="FD104">
        <v>0.74465937884655098</v>
      </c>
      <c r="FE104">
        <v>0.63031672499993796</v>
      </c>
      <c r="FF104">
        <v>0.47197261106480698</v>
      </c>
      <c r="FG104" s="1">
        <f t="shared" si="4"/>
        <v>0.7037239502154824</v>
      </c>
      <c r="FH104">
        <v>0.38011354419391402</v>
      </c>
      <c r="FI104">
        <v>0.301768261052552</v>
      </c>
      <c r="FJ104">
        <v>0.31899358254024701</v>
      </c>
      <c r="FK104">
        <v>0.29214750589657201</v>
      </c>
      <c r="FL104">
        <v>0.32118033713555999</v>
      </c>
      <c r="FM104">
        <v>0.33541706490729301</v>
      </c>
      <c r="FN104">
        <v>0.358899498902854</v>
      </c>
      <c r="FO104">
        <v>0.328014407050921</v>
      </c>
      <c r="FP104">
        <v>0.37722074674026201</v>
      </c>
      <c r="FQ104">
        <v>0.36600097955023497</v>
      </c>
      <c r="FR104">
        <v>0.35862603830289203</v>
      </c>
      <c r="FS104">
        <v>0.40566412535460999</v>
      </c>
      <c r="FT104">
        <v>0.34550001103469502</v>
      </c>
      <c r="FU104">
        <v>0.37193859134786</v>
      </c>
      <c r="FV104">
        <v>0.40433418888537598</v>
      </c>
      <c r="FW104">
        <v>0.43760704573126602</v>
      </c>
      <c r="FX104">
        <v>0.45425000695370599</v>
      </c>
      <c r="FY104">
        <v>0.486128300517084</v>
      </c>
      <c r="FZ104">
        <v>0.31243342637590199</v>
      </c>
      <c r="GA104">
        <v>0.39800317158516901</v>
      </c>
      <c r="GB104">
        <v>0.30390822833821901</v>
      </c>
      <c r="GC104">
        <v>0.40772774020228097</v>
      </c>
      <c r="GD104">
        <v>0.37416066727779101</v>
      </c>
      <c r="GE104">
        <v>0.45510146250285299</v>
      </c>
      <c r="GF104">
        <v>0.35199161989672501</v>
      </c>
      <c r="GG104">
        <v>0.42063841861574502</v>
      </c>
      <c r="GH104">
        <v>0.42503882378698399</v>
      </c>
      <c r="GI104">
        <v>0.39325622845941499</v>
      </c>
      <c r="GJ104">
        <v>0.29457117183979697</v>
      </c>
      <c r="GK104">
        <v>0.49594598795268202</v>
      </c>
      <c r="GL104">
        <v>0.42174719312633602</v>
      </c>
      <c r="GM104">
        <v>0.34346195801523399</v>
      </c>
      <c r="GN104">
        <v>0.43422146746693502</v>
      </c>
      <c r="GO104">
        <v>0.327747360691997</v>
      </c>
      <c r="GP104">
        <v>0.28653260805974201</v>
      </c>
      <c r="GQ104">
        <v>0.43260608576151799</v>
      </c>
      <c r="GR104">
        <v>0.426621472442889</v>
      </c>
      <c r="GS104">
        <v>0.42583072428531699</v>
      </c>
      <c r="GT104">
        <v>0.32369326991803299</v>
      </c>
      <c r="GU104">
        <v>0.31957371157423198</v>
      </c>
      <c r="GV104">
        <v>0.39446558260631398</v>
      </c>
      <c r="GW104">
        <v>0.40260319949128998</v>
      </c>
      <c r="GX104">
        <v>0.47440617005961699</v>
      </c>
      <c r="GY104">
        <v>0.32535730042111399</v>
      </c>
      <c r="GZ104">
        <v>0.48008059049012097</v>
      </c>
      <c r="HA104">
        <v>0.40062369539262499</v>
      </c>
      <c r="HB104">
        <v>0.37703882288160501</v>
      </c>
      <c r="HC104">
        <v>0.37168410227360998</v>
      </c>
      <c r="HD104">
        <v>0.379795114454198</v>
      </c>
      <c r="HE104">
        <v>0.38417288245450798</v>
      </c>
      <c r="HF104">
        <v>0.37518967296137301</v>
      </c>
      <c r="HG104">
        <v>0.40161368342283699</v>
      </c>
      <c r="HH104">
        <v>0.29891019580307199</v>
      </c>
      <c r="HI104">
        <v>0.44074170313260203</v>
      </c>
      <c r="HJ104">
        <v>0.29768818373530598</v>
      </c>
      <c r="HK104">
        <v>0.36345333372565702</v>
      </c>
      <c r="HL104">
        <v>0.33975619279441899</v>
      </c>
      <c r="HM104">
        <v>0.40318833882798799</v>
      </c>
      <c r="HN104">
        <v>0.36252163898170298</v>
      </c>
      <c r="HO104">
        <v>0.34768391657210801</v>
      </c>
      <c r="HP104">
        <v>0.372887346391306</v>
      </c>
      <c r="HQ104">
        <v>0.31669365704944002</v>
      </c>
      <c r="HR104">
        <v>0.36876344384979098</v>
      </c>
      <c r="HS104">
        <v>0.443152435093154</v>
      </c>
      <c r="HT104">
        <v>0.35891030676970598</v>
      </c>
      <c r="HU104">
        <v>0.37046720193691601</v>
      </c>
      <c r="HV104">
        <v>0.32534885661340401</v>
      </c>
      <c r="HW104">
        <v>0.38827059915775602</v>
      </c>
      <c r="HX104">
        <v>0.38096368428315502</v>
      </c>
      <c r="HY104">
        <v>0.31342817521617999</v>
      </c>
      <c r="HZ104">
        <v>0.34262096230649602</v>
      </c>
      <c r="IA104">
        <v>0.31430307511461703</v>
      </c>
      <c r="IB104">
        <v>0.27176845440333097</v>
      </c>
      <c r="IC104">
        <v>0.46463860903686399</v>
      </c>
      <c r="ID104">
        <v>0.30666996229583399</v>
      </c>
      <c r="IE104">
        <v>0.35163154460335799</v>
      </c>
      <c r="IF104">
        <v>0.37752981634567101</v>
      </c>
      <c r="IG104">
        <v>0.445336469626256</v>
      </c>
      <c r="IH104">
        <v>0.42075276425108898</v>
      </c>
      <c r="II104">
        <v>0.28846124842819199</v>
      </c>
      <c r="IJ104" s="1">
        <f t="shared" si="5"/>
        <v>0.37327737459410348</v>
      </c>
    </row>
    <row r="105" spans="1:244" x14ac:dyDescent="0.25">
      <c r="A105">
        <v>104</v>
      </c>
      <c r="B105">
        <v>3.5935121129397301</v>
      </c>
      <c r="C105">
        <v>4.5180939944587104</v>
      </c>
      <c r="D105">
        <v>3.5533181722382801</v>
      </c>
      <c r="E105">
        <v>4.3773514269496596</v>
      </c>
      <c r="F105">
        <v>6.8347656170583804</v>
      </c>
      <c r="G105">
        <v>3.9588812627410199</v>
      </c>
      <c r="H105">
        <v>5.4529065499392697</v>
      </c>
      <c r="I105">
        <v>6.2361567701158798</v>
      </c>
      <c r="J105">
        <v>3.9403249779285598</v>
      </c>
      <c r="K105">
        <v>4.1321161548503502</v>
      </c>
      <c r="L105">
        <v>5.8502066411341804</v>
      </c>
      <c r="M105">
        <v>3.8645929629123601</v>
      </c>
      <c r="N105">
        <v>4.9958911969502404</v>
      </c>
      <c r="O105">
        <v>3.1994670438866701</v>
      </c>
      <c r="P105">
        <v>4.9716523447401499</v>
      </c>
      <c r="Q105">
        <v>5.5730115567908198</v>
      </c>
      <c r="R105">
        <v>2.5196153922911799</v>
      </c>
      <c r="S105">
        <v>3.38251320716458</v>
      </c>
      <c r="T105">
        <v>5.3685522975348299</v>
      </c>
      <c r="U105">
        <v>5.2888087753856903</v>
      </c>
      <c r="V105">
        <v>3.8235646963834999</v>
      </c>
      <c r="W105">
        <v>6.0944136410755201</v>
      </c>
      <c r="X105">
        <v>3.7573438532066201</v>
      </c>
      <c r="Y105">
        <v>4.3843873247809499</v>
      </c>
      <c r="Z105">
        <v>4.4300193015041103</v>
      </c>
      <c r="AA105">
        <v>3.3685394265133999</v>
      </c>
      <c r="AB105">
        <v>3.8826923403022402</v>
      </c>
      <c r="AC105">
        <v>3.8539451240178599</v>
      </c>
      <c r="AD105">
        <v>3.9758622616571899</v>
      </c>
      <c r="AE105">
        <v>4.0025273068368197</v>
      </c>
      <c r="AF105">
        <v>4.2099584803845804</v>
      </c>
      <c r="AG105">
        <v>6.0833490577477596</v>
      </c>
      <c r="AH105">
        <v>3.7961224749864102</v>
      </c>
      <c r="AI105">
        <v>6.6773026489725602</v>
      </c>
      <c r="AJ105">
        <v>2.9710061832271499</v>
      </c>
      <c r="AK105">
        <v>5.09940865509612</v>
      </c>
      <c r="AL105">
        <v>2.98321850254437</v>
      </c>
      <c r="AM105">
        <v>4.0842678998678599</v>
      </c>
      <c r="AN105">
        <v>3.59524657811165</v>
      </c>
      <c r="AO105">
        <v>3.9327248034420101</v>
      </c>
      <c r="AP105">
        <v>3.5040540868427299</v>
      </c>
      <c r="AQ105">
        <v>5.7802006118264702</v>
      </c>
      <c r="AR105">
        <v>3.48780360142778</v>
      </c>
      <c r="AS105">
        <v>3.8554540315255599</v>
      </c>
      <c r="AT105">
        <v>4.2678800569739401</v>
      </c>
      <c r="AU105">
        <v>4.2213329668134296</v>
      </c>
      <c r="AV105">
        <v>3.5356271807580799</v>
      </c>
      <c r="AW105">
        <v>3.6012829046233299</v>
      </c>
      <c r="AX105">
        <v>3.6093175133469</v>
      </c>
      <c r="AY105">
        <v>2.5354876831937698</v>
      </c>
      <c r="AZ105">
        <v>3.4293066922356901</v>
      </c>
      <c r="BA105">
        <v>3.1923756159608598</v>
      </c>
      <c r="BB105">
        <v>6.8705848138277004</v>
      </c>
      <c r="BC105">
        <v>4.5241232836659098</v>
      </c>
      <c r="BD105">
        <v>2.6968717773519</v>
      </c>
      <c r="BE105">
        <v>2.6706162368247299</v>
      </c>
      <c r="BF105">
        <v>3.97152041301486</v>
      </c>
      <c r="BG105">
        <v>3.9114141459653</v>
      </c>
      <c r="BH105">
        <v>3.9038317828353502</v>
      </c>
      <c r="BI105">
        <v>2.2635001214655701</v>
      </c>
      <c r="BJ105">
        <v>2.0559839408779501</v>
      </c>
      <c r="BK105">
        <v>6.7856889267966096</v>
      </c>
      <c r="BL105">
        <v>2.7541578138335501</v>
      </c>
      <c r="BM105">
        <v>4.5642786542476301</v>
      </c>
      <c r="BN105">
        <v>2.6560155617480699</v>
      </c>
      <c r="BO105">
        <v>2.82014495119589</v>
      </c>
      <c r="BP105">
        <v>4.1478024555374597</v>
      </c>
      <c r="BQ105">
        <v>1.8172645758007699</v>
      </c>
      <c r="BR105">
        <v>4.4205700886685699</v>
      </c>
      <c r="BS105">
        <v>4.2412231208603197</v>
      </c>
      <c r="BT105">
        <v>6.9641284940253403</v>
      </c>
      <c r="BU105">
        <v>5.0442180728353199</v>
      </c>
      <c r="BV105">
        <v>2.3765252133368402</v>
      </c>
      <c r="BW105">
        <v>3.6170263259559201</v>
      </c>
      <c r="BX105">
        <v>3.7221873391255502</v>
      </c>
      <c r="BY105">
        <v>4.5641434199609598</v>
      </c>
      <c r="BZ105">
        <v>5.1549321053959503</v>
      </c>
      <c r="CA105">
        <v>3.8279451385392198</v>
      </c>
      <c r="CB105">
        <v>3.5049466658852899</v>
      </c>
      <c r="CC105">
        <v>3.21363519027557</v>
      </c>
      <c r="CD105" s="1">
        <f t="shared" si="3"/>
        <v>4.133788032425648</v>
      </c>
      <c r="CE105">
        <v>0.51307914266710797</v>
      </c>
      <c r="CF105">
        <v>0.47081508842816999</v>
      </c>
      <c r="CG105">
        <v>0.73115693090780998</v>
      </c>
      <c r="CH105">
        <v>1.0196333752133799</v>
      </c>
      <c r="CI105">
        <v>0.92529005944634002</v>
      </c>
      <c r="CJ105">
        <v>0.66674392356690804</v>
      </c>
      <c r="CK105">
        <v>0.76630683070537098</v>
      </c>
      <c r="CL105">
        <v>0.91622153531776895</v>
      </c>
      <c r="CM105">
        <v>0.86230679649680397</v>
      </c>
      <c r="CN105">
        <v>0.72427899826588404</v>
      </c>
      <c r="CO105">
        <v>0.705513958120495</v>
      </c>
      <c r="CP105">
        <v>0.51339689795795296</v>
      </c>
      <c r="CQ105">
        <v>0.61148729953908398</v>
      </c>
      <c r="CR105">
        <v>0.79387035084482904</v>
      </c>
      <c r="CS105">
        <v>0.93763825308146898</v>
      </c>
      <c r="CT105">
        <v>0.83063836682496295</v>
      </c>
      <c r="CU105">
        <v>0.95731971673216198</v>
      </c>
      <c r="CV105">
        <v>0.51595234588432604</v>
      </c>
      <c r="CW105">
        <v>0.74015346232318702</v>
      </c>
      <c r="CX105">
        <v>0.67229215794436603</v>
      </c>
      <c r="CY105">
        <v>0.84409588611801001</v>
      </c>
      <c r="CZ105">
        <v>0.78518251709131004</v>
      </c>
      <c r="DA105">
        <v>0.68962781585783794</v>
      </c>
      <c r="DB105">
        <v>0.44950965565753997</v>
      </c>
      <c r="DC105">
        <v>1.0106947497577401</v>
      </c>
      <c r="DD105">
        <v>0.55651077186467701</v>
      </c>
      <c r="DE105">
        <v>0.77833684538484404</v>
      </c>
      <c r="DF105">
        <v>0.59620735209557996</v>
      </c>
      <c r="DG105">
        <v>0.72135196676981295</v>
      </c>
      <c r="DH105">
        <v>0.66608246836760099</v>
      </c>
      <c r="DI105">
        <v>0.56558450581658903</v>
      </c>
      <c r="DJ105">
        <v>1.02027594286069</v>
      </c>
      <c r="DK105">
        <v>0.59888783879978502</v>
      </c>
      <c r="DL105">
        <v>1.16008850524336</v>
      </c>
      <c r="DM105">
        <v>0.80749528817479099</v>
      </c>
      <c r="DN105">
        <v>0.84279793617079202</v>
      </c>
      <c r="DO105">
        <v>0.53111472488913303</v>
      </c>
      <c r="DP105">
        <v>0.58777263237106303</v>
      </c>
      <c r="DQ105">
        <v>0.92705800122000903</v>
      </c>
      <c r="DR105">
        <v>0.73102706084936497</v>
      </c>
      <c r="DS105">
        <v>0.52753449898362303</v>
      </c>
      <c r="DT105">
        <v>0.77147404408128595</v>
      </c>
      <c r="DU105">
        <v>0.71377843194871404</v>
      </c>
      <c r="DV105">
        <v>0.88929120176212795</v>
      </c>
      <c r="DW105">
        <v>0.77262207968230501</v>
      </c>
      <c r="DX105">
        <v>0.80146418440683898</v>
      </c>
      <c r="DY105">
        <v>0.69799030928083305</v>
      </c>
      <c r="DZ105">
        <v>0.67515569252296004</v>
      </c>
      <c r="EA105">
        <v>0.75438254179115505</v>
      </c>
      <c r="EB105">
        <v>1.00666542835669</v>
      </c>
      <c r="EC105">
        <v>0.73871883403175598</v>
      </c>
      <c r="ED105">
        <v>0.57577546786721501</v>
      </c>
      <c r="EE105">
        <v>0.75534532514653197</v>
      </c>
      <c r="EF105">
        <v>0.66658150805837502</v>
      </c>
      <c r="EG105">
        <v>0.49502037033789997</v>
      </c>
      <c r="EH105">
        <v>0.72618727866036603</v>
      </c>
      <c r="EI105">
        <v>0.98657525022928605</v>
      </c>
      <c r="EJ105">
        <v>0.66049689447068405</v>
      </c>
      <c r="EK105">
        <v>0.595755254052172</v>
      </c>
      <c r="EL105">
        <v>0.47293192341443102</v>
      </c>
      <c r="EM105">
        <v>0.71016550101628895</v>
      </c>
      <c r="EN105">
        <v>0.752157566592765</v>
      </c>
      <c r="EO105">
        <v>0.60529590583611903</v>
      </c>
      <c r="EP105">
        <v>0.75951005071945699</v>
      </c>
      <c r="EQ105">
        <v>0.58583550629600101</v>
      </c>
      <c r="ER105">
        <v>0.72964054049841598</v>
      </c>
      <c r="ES105">
        <v>0.68613529470901402</v>
      </c>
      <c r="ET105">
        <v>0.47290378157005603</v>
      </c>
      <c r="EU105">
        <v>0.61307402924028598</v>
      </c>
      <c r="EV105">
        <v>0.73710670333884798</v>
      </c>
      <c r="EW105">
        <v>1.14251416522046</v>
      </c>
      <c r="EX105">
        <v>1.0949089727040999</v>
      </c>
      <c r="EY105">
        <v>0.72473065535659897</v>
      </c>
      <c r="EZ105">
        <v>0.77293856007885398</v>
      </c>
      <c r="FA105">
        <v>0.85189438056270295</v>
      </c>
      <c r="FB105">
        <v>0.72591664176050397</v>
      </c>
      <c r="FC105">
        <v>0.86255883678914702</v>
      </c>
      <c r="FD105">
        <v>0.625749907282384</v>
      </c>
      <c r="FE105">
        <v>0.546130030557056</v>
      </c>
      <c r="FF105">
        <v>0.77781646421550499</v>
      </c>
      <c r="FG105" s="1">
        <f t="shared" si="4"/>
        <v>0.73505659961323411</v>
      </c>
      <c r="FH105">
        <v>0.36990616055734599</v>
      </c>
      <c r="FI105">
        <v>0.320150199043438</v>
      </c>
      <c r="FJ105">
        <v>0.38244580303021503</v>
      </c>
      <c r="FK105">
        <v>0.49756128542352301</v>
      </c>
      <c r="FL105">
        <v>0.32877130779671399</v>
      </c>
      <c r="FM105">
        <v>0.37876449779798299</v>
      </c>
      <c r="FN105">
        <v>0.43182217376613802</v>
      </c>
      <c r="FO105">
        <v>0.41241532589507801</v>
      </c>
      <c r="FP105">
        <v>0.34678842304498197</v>
      </c>
      <c r="FQ105">
        <v>0.339156408876709</v>
      </c>
      <c r="FR105">
        <v>0.35403109967566798</v>
      </c>
      <c r="FS105">
        <v>0.36080604018108597</v>
      </c>
      <c r="FT105">
        <v>0.28118346854835702</v>
      </c>
      <c r="FU105">
        <v>0.39389035463330402</v>
      </c>
      <c r="FV105">
        <v>0.32402785829678998</v>
      </c>
      <c r="FW105">
        <v>0.35246550946510802</v>
      </c>
      <c r="FX105">
        <v>0.391382738902669</v>
      </c>
      <c r="FY105">
        <v>0.33246052643069102</v>
      </c>
      <c r="FZ105">
        <v>0.35286333946277898</v>
      </c>
      <c r="GA105">
        <v>0.35499513225215901</v>
      </c>
      <c r="GB105">
        <v>0.32706225407480799</v>
      </c>
      <c r="GC105">
        <v>0.368835692935152</v>
      </c>
      <c r="GD105">
        <v>0.310778494096076</v>
      </c>
      <c r="GE105">
        <v>0.26325789486241002</v>
      </c>
      <c r="GF105">
        <v>0.34846015863033802</v>
      </c>
      <c r="GG105">
        <v>0.36229764702932599</v>
      </c>
      <c r="GH105">
        <v>0.40404271778927398</v>
      </c>
      <c r="GI105">
        <v>0.41595553761888399</v>
      </c>
      <c r="GJ105">
        <v>0.366267677634946</v>
      </c>
      <c r="GK105">
        <v>0.37351689598268201</v>
      </c>
      <c r="GL105">
        <v>0.30403306205908898</v>
      </c>
      <c r="GM105">
        <v>0.47092296356332802</v>
      </c>
      <c r="GN105">
        <v>0.35342729262216599</v>
      </c>
      <c r="GO105">
        <v>0.31210250332252198</v>
      </c>
      <c r="GP105">
        <v>0.34541350135461502</v>
      </c>
      <c r="GQ105">
        <v>0.33513563634343702</v>
      </c>
      <c r="GR105">
        <v>0.35202706193328998</v>
      </c>
      <c r="GS105">
        <v>0.24905906630713301</v>
      </c>
      <c r="GT105">
        <v>0.385847700948734</v>
      </c>
      <c r="GU105">
        <v>0.31225383834592302</v>
      </c>
      <c r="GV105">
        <v>0.33136326407549399</v>
      </c>
      <c r="GW105">
        <v>0.38195832316081901</v>
      </c>
      <c r="GX105">
        <v>0.43367598324348</v>
      </c>
      <c r="GY105">
        <v>0.38894941430865398</v>
      </c>
      <c r="GZ105">
        <v>0.405695818437177</v>
      </c>
      <c r="HA105">
        <v>0.34299930120889599</v>
      </c>
      <c r="HB105">
        <v>0.35368844205222599</v>
      </c>
      <c r="HC105">
        <v>0.41770901243213099</v>
      </c>
      <c r="HD105">
        <v>0.42554579243755403</v>
      </c>
      <c r="HE105">
        <v>0.44195926761266602</v>
      </c>
      <c r="HF105">
        <v>0.31909678690251803</v>
      </c>
      <c r="HG105">
        <v>0.35047237514021001</v>
      </c>
      <c r="HH105">
        <v>0.32958947521491699</v>
      </c>
      <c r="HI105">
        <v>0.413468560810754</v>
      </c>
      <c r="HJ105">
        <v>0.34593024763710301</v>
      </c>
      <c r="HK105">
        <v>0.40519490510447898</v>
      </c>
      <c r="HL105">
        <v>0.488571054241633</v>
      </c>
      <c r="HM105">
        <v>0.38201669776034602</v>
      </c>
      <c r="HN105">
        <v>0.42735870211847898</v>
      </c>
      <c r="HO105">
        <v>0.39000713741398801</v>
      </c>
      <c r="HP105">
        <v>0.33256545294290701</v>
      </c>
      <c r="HQ105">
        <v>0.36482534971166197</v>
      </c>
      <c r="HR105">
        <v>0.27385854656367398</v>
      </c>
      <c r="HS105">
        <v>0.358548985602818</v>
      </c>
      <c r="HT105">
        <v>0.36644450606635898</v>
      </c>
      <c r="HU105">
        <v>0.39889708457637901</v>
      </c>
      <c r="HV105">
        <v>0.38262570638602</v>
      </c>
      <c r="HW105">
        <v>0.37503359604391601</v>
      </c>
      <c r="HX105">
        <v>0.37779965185655401</v>
      </c>
      <c r="HY105">
        <v>0.383712979472419</v>
      </c>
      <c r="HZ105">
        <v>0.39190501930258298</v>
      </c>
      <c r="IA105">
        <v>0.348976261174755</v>
      </c>
      <c r="IB105">
        <v>0.417050237420867</v>
      </c>
      <c r="IC105">
        <v>0.33883203097210102</v>
      </c>
      <c r="ID105">
        <v>0.41843473436081402</v>
      </c>
      <c r="IE105">
        <v>0.30854921419491899</v>
      </c>
      <c r="IF105">
        <v>0.446923301228692</v>
      </c>
      <c r="IG105">
        <v>0.452808124550027</v>
      </c>
      <c r="IH105">
        <v>0.37044395992933599</v>
      </c>
      <c r="II105">
        <v>0.40183781433495003</v>
      </c>
      <c r="IJ105" s="1">
        <f t="shared" si="5"/>
        <v>0.36939885460675187</v>
      </c>
    </row>
    <row r="106" spans="1:244" x14ac:dyDescent="0.25">
      <c r="A106">
        <v>105</v>
      </c>
      <c r="B106">
        <v>3.1323924136560999</v>
      </c>
      <c r="C106">
        <v>3.3987649796044699</v>
      </c>
      <c r="D106">
        <v>3.9122085385203702</v>
      </c>
      <c r="E106">
        <v>4.0193993069241198</v>
      </c>
      <c r="F106">
        <v>2.6991684110032601</v>
      </c>
      <c r="G106">
        <v>4.33635288556526</v>
      </c>
      <c r="H106">
        <v>4.1883940175805501</v>
      </c>
      <c r="I106">
        <v>2.7205158162080898</v>
      </c>
      <c r="J106">
        <v>2.8647332480762402</v>
      </c>
      <c r="K106">
        <v>3.9959880210100902</v>
      </c>
      <c r="L106">
        <v>2.86270217155842</v>
      </c>
      <c r="M106">
        <v>4.6306705510712902</v>
      </c>
      <c r="N106">
        <v>3.4345598720166901</v>
      </c>
      <c r="O106">
        <v>3.5936678989475901</v>
      </c>
      <c r="P106">
        <v>3.64075514793254</v>
      </c>
      <c r="Q106">
        <v>4.3998980114946402</v>
      </c>
      <c r="R106">
        <v>2.65157134374126</v>
      </c>
      <c r="S106">
        <v>3.0056647078750101</v>
      </c>
      <c r="T106">
        <v>2.7376945622901201</v>
      </c>
      <c r="U106">
        <v>2.7744073272254601</v>
      </c>
      <c r="V106">
        <v>3.23661459717527</v>
      </c>
      <c r="W106">
        <v>3.5527295062536401</v>
      </c>
      <c r="X106">
        <v>3.7942759509699102</v>
      </c>
      <c r="Y106">
        <v>4.5517196236355497</v>
      </c>
      <c r="Z106">
        <v>4.8357412085526903</v>
      </c>
      <c r="AA106">
        <v>1.7641996422639401</v>
      </c>
      <c r="AB106">
        <v>2.56690898989795</v>
      </c>
      <c r="AC106">
        <v>4.2266003585593497</v>
      </c>
      <c r="AD106">
        <v>4.8685677587482399</v>
      </c>
      <c r="AE106">
        <v>4.4669861639064301</v>
      </c>
      <c r="AF106">
        <v>3.6172582540264</v>
      </c>
      <c r="AG106">
        <v>3.8745118615929601</v>
      </c>
      <c r="AH106">
        <v>4.7252622034757303</v>
      </c>
      <c r="AI106">
        <v>2.7095488175924598</v>
      </c>
      <c r="AJ106">
        <v>2.70756934986189</v>
      </c>
      <c r="AK106">
        <v>4.4474763255600598</v>
      </c>
      <c r="AL106">
        <v>5.12933287950748</v>
      </c>
      <c r="AM106">
        <v>4.2794221992321404</v>
      </c>
      <c r="AN106">
        <v>3.6986293976745301</v>
      </c>
      <c r="AO106">
        <v>6.6155056848433</v>
      </c>
      <c r="AP106">
        <v>5.1253403339387997</v>
      </c>
      <c r="AQ106">
        <v>3.7806303996889898</v>
      </c>
      <c r="AR106">
        <v>5.3011958385954996</v>
      </c>
      <c r="AS106">
        <v>4.8727309977303204</v>
      </c>
      <c r="AT106">
        <v>4.8237994567629601</v>
      </c>
      <c r="AU106">
        <v>4.4805390345543099</v>
      </c>
      <c r="AV106">
        <v>2.9362069267211699</v>
      </c>
      <c r="AW106">
        <v>3.3186047247783899</v>
      </c>
      <c r="AX106">
        <v>3.45894948847398</v>
      </c>
      <c r="AY106">
        <v>2.99026906799828</v>
      </c>
      <c r="AZ106">
        <v>2.4313409077432699</v>
      </c>
      <c r="BA106">
        <v>2.9531809151951398</v>
      </c>
      <c r="BB106">
        <v>3.5139615542873299</v>
      </c>
      <c r="BC106">
        <v>3.7973161496300598</v>
      </c>
      <c r="BD106">
        <v>4.1559079354848096</v>
      </c>
      <c r="BE106">
        <v>6.3032389470817103</v>
      </c>
      <c r="BF106">
        <v>5.2601949700717796</v>
      </c>
      <c r="BG106">
        <v>2.5903013233186001</v>
      </c>
      <c r="BH106">
        <v>3.8797887463951102</v>
      </c>
      <c r="BI106">
        <v>3.34149753929323</v>
      </c>
      <c r="BJ106">
        <v>3.78828901984678</v>
      </c>
      <c r="BK106">
        <v>3.4315916186786102</v>
      </c>
      <c r="BL106">
        <v>3.82114345730345</v>
      </c>
      <c r="BM106">
        <v>2.2288930457970499</v>
      </c>
      <c r="BN106">
        <v>3.6698403740984502</v>
      </c>
      <c r="BO106">
        <v>3.7530152931896801</v>
      </c>
      <c r="BP106">
        <v>3.33097198440651</v>
      </c>
      <c r="BQ106">
        <v>3.12489607428483</v>
      </c>
      <c r="BR106">
        <v>4.6493106692618298</v>
      </c>
      <c r="BS106">
        <v>2.9115886784476301</v>
      </c>
      <c r="BT106">
        <v>5.0153124112820402</v>
      </c>
      <c r="BU106">
        <v>2.8569476455223102</v>
      </c>
      <c r="BV106">
        <v>3.6029910651085002</v>
      </c>
      <c r="BW106">
        <v>4.2765315070273502</v>
      </c>
      <c r="BX106">
        <v>3.3834597684527701</v>
      </c>
      <c r="BY106">
        <v>3.3421298149331</v>
      </c>
      <c r="BZ106">
        <v>2.6695106207578401</v>
      </c>
      <c r="CA106">
        <v>2.6501383240998702</v>
      </c>
      <c r="CB106">
        <v>5.4463721930953302</v>
      </c>
      <c r="CC106">
        <v>2.90891777992266</v>
      </c>
      <c r="CD106" s="1">
        <f t="shared" si="3"/>
        <v>3.735565207611149</v>
      </c>
      <c r="CE106">
        <v>0.88863387029613505</v>
      </c>
      <c r="CF106">
        <v>0.42550284592815102</v>
      </c>
      <c r="CG106">
        <v>0.71436597529337797</v>
      </c>
      <c r="CH106">
        <v>0.83663412908257795</v>
      </c>
      <c r="CI106">
        <v>0.87155703155771602</v>
      </c>
      <c r="CJ106">
        <v>0.66170490829762596</v>
      </c>
      <c r="CK106">
        <v>0.62643615736315394</v>
      </c>
      <c r="CL106">
        <v>0.45916308569566699</v>
      </c>
      <c r="CM106">
        <v>0.638575463404226</v>
      </c>
      <c r="CN106">
        <v>0.60050269884309704</v>
      </c>
      <c r="CO106">
        <v>0.79621122688687396</v>
      </c>
      <c r="CP106">
        <v>0.77103265693425405</v>
      </c>
      <c r="CQ106">
        <v>0.60396135312284605</v>
      </c>
      <c r="CR106">
        <v>0.59083954903412095</v>
      </c>
      <c r="CS106">
        <v>0.705434223268674</v>
      </c>
      <c r="CT106">
        <v>0.81649172536512205</v>
      </c>
      <c r="CU106">
        <v>0.57600517307249199</v>
      </c>
      <c r="CV106">
        <v>0.65186362981443902</v>
      </c>
      <c r="CW106">
        <v>0.79375390544624203</v>
      </c>
      <c r="CX106">
        <v>0.51893655374398295</v>
      </c>
      <c r="CY106">
        <v>0.71385010859487996</v>
      </c>
      <c r="CZ106">
        <v>0.36613768659620499</v>
      </c>
      <c r="DA106">
        <v>0.65002333229410902</v>
      </c>
      <c r="DB106">
        <v>0.74321757710232195</v>
      </c>
      <c r="DC106">
        <v>1.08671594294462</v>
      </c>
      <c r="DD106">
        <v>0.66601214599023195</v>
      </c>
      <c r="DE106">
        <v>0.65453062105757898</v>
      </c>
      <c r="DF106">
        <v>0.82336959489168005</v>
      </c>
      <c r="DG106">
        <v>0.94141552167564702</v>
      </c>
      <c r="DH106">
        <v>0.86298505111413504</v>
      </c>
      <c r="DI106">
        <v>0.72412387853550098</v>
      </c>
      <c r="DJ106">
        <v>0.76808601476651694</v>
      </c>
      <c r="DK106">
        <v>0.73680482838731598</v>
      </c>
      <c r="DL106">
        <v>0.50215945947659602</v>
      </c>
      <c r="DM106">
        <v>0.50595445684019702</v>
      </c>
      <c r="DN106">
        <v>0.92412906533204697</v>
      </c>
      <c r="DO106">
        <v>0.78150707830436095</v>
      </c>
      <c r="DP106">
        <v>0.71442710923029296</v>
      </c>
      <c r="DQ106">
        <v>0.74466255158333705</v>
      </c>
      <c r="DR106">
        <v>0.63368720584877403</v>
      </c>
      <c r="DS106">
        <v>0.89483813182055405</v>
      </c>
      <c r="DT106">
        <v>0.73371788133089899</v>
      </c>
      <c r="DU106">
        <v>0.746577183613512</v>
      </c>
      <c r="DV106">
        <v>0.73112031337234595</v>
      </c>
      <c r="DW106">
        <v>0.57694793249223097</v>
      </c>
      <c r="DX106">
        <v>0.99370573876943802</v>
      </c>
      <c r="DY106">
        <v>0.51938588364444005</v>
      </c>
      <c r="DZ106">
        <v>0.67214304428929195</v>
      </c>
      <c r="EA106">
        <v>0.87594405272081499</v>
      </c>
      <c r="EB106">
        <v>0.72073646735146102</v>
      </c>
      <c r="EC106">
        <v>0.50955847269781995</v>
      </c>
      <c r="ED106">
        <v>0.55132781766841199</v>
      </c>
      <c r="EE106">
        <v>0.566284972907527</v>
      </c>
      <c r="EF106">
        <v>0.68403066528398404</v>
      </c>
      <c r="EG106">
        <v>0.781295293045141</v>
      </c>
      <c r="EH106">
        <v>0.87583688960933204</v>
      </c>
      <c r="EI106">
        <v>0.931935541157351</v>
      </c>
      <c r="EJ106">
        <v>1.09550018993288</v>
      </c>
      <c r="EK106">
        <v>0.84590268822908599</v>
      </c>
      <c r="EL106">
        <v>0.65665803253699695</v>
      </c>
      <c r="EM106">
        <v>0.64806092786071401</v>
      </c>
      <c r="EN106">
        <v>0.83854218682353499</v>
      </c>
      <c r="EO106">
        <v>0.86723538074485296</v>
      </c>
      <c r="EP106">
        <v>0.43145865226421998</v>
      </c>
      <c r="EQ106">
        <v>0.77295691625983698</v>
      </c>
      <c r="ER106">
        <v>0.632192876947263</v>
      </c>
      <c r="ES106">
        <v>0.49392079245848503</v>
      </c>
      <c r="ET106">
        <v>0.56494294777979903</v>
      </c>
      <c r="EU106">
        <v>0.88654290091921095</v>
      </c>
      <c r="EV106">
        <v>0.58315516206139795</v>
      </c>
      <c r="EW106">
        <v>0.79938882100220299</v>
      </c>
      <c r="EX106">
        <v>0.63119984876620805</v>
      </c>
      <c r="EY106">
        <v>0.74049256946800401</v>
      </c>
      <c r="EZ106">
        <v>0.72643235375937798</v>
      </c>
      <c r="FA106">
        <v>0.498775696343562</v>
      </c>
      <c r="FB106">
        <v>0.58411524574495099</v>
      </c>
      <c r="FC106">
        <v>0.58186476456913605</v>
      </c>
      <c r="FD106">
        <v>0.53823787859127803</v>
      </c>
      <c r="FE106">
        <v>0.72874278014029503</v>
      </c>
      <c r="FF106">
        <v>0.65982656990716704</v>
      </c>
      <c r="FG106" s="1">
        <f t="shared" si="4"/>
        <v>0.7032867232237765</v>
      </c>
      <c r="FH106">
        <v>0.364687803616905</v>
      </c>
      <c r="FI106">
        <v>0.38308773337136698</v>
      </c>
      <c r="FJ106">
        <v>0.27097379403919197</v>
      </c>
      <c r="FK106">
        <v>0.391862396774382</v>
      </c>
      <c r="FL106">
        <v>0.42832834780871798</v>
      </c>
      <c r="FM106">
        <v>0.36651209605252899</v>
      </c>
      <c r="FN106">
        <v>0.37341128155140202</v>
      </c>
      <c r="FO106">
        <v>0.33216026816606598</v>
      </c>
      <c r="FP106">
        <v>0.307451035613517</v>
      </c>
      <c r="FQ106">
        <v>0.31396631380175799</v>
      </c>
      <c r="FR106">
        <v>0.198948233330979</v>
      </c>
      <c r="FS106">
        <v>0.27602283287475698</v>
      </c>
      <c r="FT106">
        <v>0.44044198137046398</v>
      </c>
      <c r="FU106">
        <v>0.35544860219838498</v>
      </c>
      <c r="FV106">
        <v>0.34742433910461701</v>
      </c>
      <c r="FW106">
        <v>0.31626409729591798</v>
      </c>
      <c r="FX106">
        <v>0.39709738657967603</v>
      </c>
      <c r="FY106">
        <v>0.373821244163211</v>
      </c>
      <c r="FZ106">
        <v>0.41935967693071202</v>
      </c>
      <c r="GA106">
        <v>0.28099060968452899</v>
      </c>
      <c r="GB106">
        <v>0.32221279113930101</v>
      </c>
      <c r="GC106">
        <v>0.29117146236141001</v>
      </c>
      <c r="GD106">
        <v>0.35802812269184398</v>
      </c>
      <c r="GE106">
        <v>0.36710588101488201</v>
      </c>
      <c r="GF106">
        <v>0.346837254903968</v>
      </c>
      <c r="GG106">
        <v>0.31868727512784201</v>
      </c>
      <c r="GH106">
        <v>0.38867609928140701</v>
      </c>
      <c r="GI106">
        <v>0.30967556212644198</v>
      </c>
      <c r="GJ106">
        <v>0.31879275312203098</v>
      </c>
      <c r="GK106">
        <v>0.29913635383251502</v>
      </c>
      <c r="GL106">
        <v>0.37354482368627501</v>
      </c>
      <c r="GM106">
        <v>0.40363437923066903</v>
      </c>
      <c r="GN106">
        <v>0.41615863657924801</v>
      </c>
      <c r="GO106">
        <v>0.40080480248103501</v>
      </c>
      <c r="GP106">
        <v>0.41078480301245701</v>
      </c>
      <c r="GQ106">
        <v>0.35464321822335199</v>
      </c>
      <c r="GR106">
        <v>0.35150660279019003</v>
      </c>
      <c r="GS106">
        <v>0.39059553594769703</v>
      </c>
      <c r="GT106">
        <v>0.42910505584523201</v>
      </c>
      <c r="GU106">
        <v>0.24571969885049899</v>
      </c>
      <c r="GV106">
        <v>0.43536860328361299</v>
      </c>
      <c r="GW106">
        <v>0.34741010973282099</v>
      </c>
      <c r="GX106">
        <v>0.30568440014560599</v>
      </c>
      <c r="GY106">
        <v>0.37094414066889703</v>
      </c>
      <c r="GZ106">
        <v>0.31038507646355301</v>
      </c>
      <c r="HA106">
        <v>0.29025703498813699</v>
      </c>
      <c r="HB106">
        <v>0.37927169243271402</v>
      </c>
      <c r="HC106">
        <v>0.33676172656700198</v>
      </c>
      <c r="HD106">
        <v>0.41608525320620499</v>
      </c>
      <c r="HE106">
        <v>0.409626564081217</v>
      </c>
      <c r="HF106">
        <v>0.30287078966074898</v>
      </c>
      <c r="HG106">
        <v>0.33464939560545598</v>
      </c>
      <c r="HH106">
        <v>0.35181864899050502</v>
      </c>
      <c r="HI106">
        <v>0.30926058143643198</v>
      </c>
      <c r="HJ106">
        <v>0.34605044728352602</v>
      </c>
      <c r="HK106">
        <v>0.40408835030693402</v>
      </c>
      <c r="HL106">
        <v>0.34519006903662602</v>
      </c>
      <c r="HM106">
        <v>0.445685391373285</v>
      </c>
      <c r="HN106">
        <v>0.30002780382364702</v>
      </c>
      <c r="HO106">
        <v>0.37976311451609202</v>
      </c>
      <c r="HP106">
        <v>0.32510397271785701</v>
      </c>
      <c r="HQ106">
        <v>0.39286680607726199</v>
      </c>
      <c r="HR106">
        <v>0.354309297906438</v>
      </c>
      <c r="HS106">
        <v>0.26659308680312499</v>
      </c>
      <c r="HT106">
        <v>0.34444445405431501</v>
      </c>
      <c r="HU106">
        <v>0.34803807171457601</v>
      </c>
      <c r="HV106">
        <v>0.43296875380516098</v>
      </c>
      <c r="HW106">
        <v>0.43896200522787099</v>
      </c>
      <c r="HX106">
        <v>0.41860293131651399</v>
      </c>
      <c r="HY106">
        <v>0.445277060961003</v>
      </c>
      <c r="HZ106">
        <v>0.395056564427751</v>
      </c>
      <c r="IA106">
        <v>0.31230450658544401</v>
      </c>
      <c r="IB106">
        <v>0.40430258539096797</v>
      </c>
      <c r="IC106">
        <v>0.37273507554461899</v>
      </c>
      <c r="ID106">
        <v>0.40318122807676399</v>
      </c>
      <c r="IE106">
        <v>0.40407972814758097</v>
      </c>
      <c r="IF106">
        <v>0.44185682962343997</v>
      </c>
      <c r="IG106">
        <v>0.35783568248664299</v>
      </c>
      <c r="IH106">
        <v>0.37498986011441598</v>
      </c>
      <c r="II106">
        <v>0.41147174795913299</v>
      </c>
      <c r="IJ106" s="1">
        <f t="shared" si="5"/>
        <v>0.36001575786401607</v>
      </c>
    </row>
    <row r="107" spans="1:244" x14ac:dyDescent="0.25">
      <c r="A107">
        <v>106</v>
      </c>
      <c r="B107">
        <v>2.9878512812934401</v>
      </c>
      <c r="C107">
        <v>6.0238184243849</v>
      </c>
      <c r="D107">
        <v>3.60575941874081</v>
      </c>
      <c r="E107">
        <v>3.3288836045766899</v>
      </c>
      <c r="F107">
        <v>4.5903641648716196</v>
      </c>
      <c r="G107">
        <v>2.1342885122551198</v>
      </c>
      <c r="H107">
        <v>2.7761828188044699</v>
      </c>
      <c r="I107">
        <v>3.1354874105930999</v>
      </c>
      <c r="J107">
        <v>4.0228099502459598</v>
      </c>
      <c r="K107">
        <v>2.8264052815951302</v>
      </c>
      <c r="L107">
        <v>3.2854612931788298</v>
      </c>
      <c r="M107">
        <v>2.7454948722972801</v>
      </c>
      <c r="N107">
        <v>3.4855643646114198</v>
      </c>
      <c r="O107">
        <v>7.5080046979574702</v>
      </c>
      <c r="P107">
        <v>3.2189610151567001</v>
      </c>
      <c r="Q107">
        <v>3.01488486372876</v>
      </c>
      <c r="R107">
        <v>5.58843029526364</v>
      </c>
      <c r="S107">
        <v>3.6574954332947098</v>
      </c>
      <c r="T107">
        <v>3.4878638337474301</v>
      </c>
      <c r="U107">
        <v>3.6034915381848398</v>
      </c>
      <c r="V107">
        <v>4.5243739617386796</v>
      </c>
      <c r="W107">
        <v>2.7551744951244199</v>
      </c>
      <c r="X107">
        <v>6.1646806311222599</v>
      </c>
      <c r="Y107">
        <v>2.5455659266692798</v>
      </c>
      <c r="Z107">
        <v>2.7017924576233598</v>
      </c>
      <c r="AA107">
        <v>5.6626989504107996</v>
      </c>
      <c r="AB107">
        <v>2.0041545671715499</v>
      </c>
      <c r="AC107">
        <v>4.61687093361979</v>
      </c>
      <c r="AD107">
        <v>5.3288607142937297</v>
      </c>
      <c r="AE107">
        <v>3.9641915334336</v>
      </c>
      <c r="AF107">
        <v>5.7444433003803699</v>
      </c>
      <c r="AG107">
        <v>3.2999926570013001</v>
      </c>
      <c r="AH107">
        <v>5.2522320376598897</v>
      </c>
      <c r="AI107">
        <v>6.0878538333960801</v>
      </c>
      <c r="AJ107">
        <v>5.5618443212204101</v>
      </c>
      <c r="AK107">
        <v>3.1321117897296098</v>
      </c>
      <c r="AL107">
        <v>3.2493018146375898</v>
      </c>
      <c r="AM107">
        <v>3.8851093714231699</v>
      </c>
      <c r="AN107">
        <v>3.7744899804780498</v>
      </c>
      <c r="AO107">
        <v>4.19053415570525</v>
      </c>
      <c r="AP107">
        <v>2.9971663389993402</v>
      </c>
      <c r="AQ107">
        <v>3.6606846961963102</v>
      </c>
      <c r="AR107">
        <v>3.3549274586550202</v>
      </c>
      <c r="AS107">
        <v>3.8387182555034598</v>
      </c>
      <c r="AT107">
        <v>4.4000951170125902</v>
      </c>
      <c r="AU107">
        <v>3.63182480388285</v>
      </c>
      <c r="AV107">
        <v>3.4017616692015902</v>
      </c>
      <c r="AW107">
        <v>3.2662347156126699</v>
      </c>
      <c r="AX107">
        <v>3.46613290042098</v>
      </c>
      <c r="AY107">
        <v>4.7770756923062301</v>
      </c>
      <c r="AZ107">
        <v>3.45584491887589</v>
      </c>
      <c r="BA107">
        <v>5.7289378524628303</v>
      </c>
      <c r="BB107">
        <v>3.8975586944359302</v>
      </c>
      <c r="BC107">
        <v>4.6486755652364504</v>
      </c>
      <c r="BD107">
        <v>5.3789288461560396</v>
      </c>
      <c r="BE107">
        <v>3.1393261931279701</v>
      </c>
      <c r="BF107">
        <v>5.7653663535324204</v>
      </c>
      <c r="BG107">
        <v>5.0223550448268099</v>
      </c>
      <c r="BH107">
        <v>3.9377472235945898</v>
      </c>
      <c r="BI107">
        <v>4.1563462358942402</v>
      </c>
      <c r="BJ107">
        <v>2.59614132917969</v>
      </c>
      <c r="BK107">
        <v>5.8107804434719199</v>
      </c>
      <c r="BL107">
        <v>2.8197515878128101</v>
      </c>
      <c r="BM107">
        <v>3.2553957393788799</v>
      </c>
      <c r="BN107">
        <v>3.4257811500951401</v>
      </c>
      <c r="BO107">
        <v>4.3699030556672396</v>
      </c>
      <c r="BP107">
        <v>2.2678817656686698</v>
      </c>
      <c r="BQ107">
        <v>3.82741450179812</v>
      </c>
      <c r="BR107">
        <v>3.5655562851055702</v>
      </c>
      <c r="BS107">
        <v>3.2837867704972399</v>
      </c>
      <c r="BT107">
        <v>2.8378243309078801</v>
      </c>
      <c r="BU107">
        <v>2.66595854908529</v>
      </c>
      <c r="BV107">
        <v>3.7595528112844301</v>
      </c>
      <c r="BW107">
        <v>2.4249873372441</v>
      </c>
      <c r="BX107">
        <v>3.8605836063141701</v>
      </c>
      <c r="BY107">
        <v>2.6777574113149401</v>
      </c>
      <c r="BZ107">
        <v>3.5262625309590399</v>
      </c>
      <c r="CA107">
        <v>3.2996186469492002</v>
      </c>
      <c r="CB107">
        <v>4.2492728861959401</v>
      </c>
      <c r="CC107">
        <v>3.6117482263257399</v>
      </c>
      <c r="CD107" s="1">
        <f t="shared" si="3"/>
        <v>3.869193100610147</v>
      </c>
      <c r="CE107">
        <v>0.69968049917570696</v>
      </c>
      <c r="CF107">
        <v>0.54686399763224403</v>
      </c>
      <c r="CG107">
        <v>0.75205516379290105</v>
      </c>
      <c r="CH107">
        <v>0.68441883304524198</v>
      </c>
      <c r="CI107">
        <v>0.75964409820780299</v>
      </c>
      <c r="CJ107">
        <v>0.56623269242376995</v>
      </c>
      <c r="CK107">
        <v>0.60115375449448605</v>
      </c>
      <c r="CL107">
        <v>0.72179861951843505</v>
      </c>
      <c r="CM107">
        <v>0.85765600596451197</v>
      </c>
      <c r="CN107">
        <v>0.71564214414908101</v>
      </c>
      <c r="CO107">
        <v>0.78959961303617898</v>
      </c>
      <c r="CP107">
        <v>0.98358072193994295</v>
      </c>
      <c r="CQ107">
        <v>0.70914640718750599</v>
      </c>
      <c r="CR107">
        <v>0.82216371731569104</v>
      </c>
      <c r="CS107">
        <v>0.723497558745262</v>
      </c>
      <c r="CT107">
        <v>0.52193249682324305</v>
      </c>
      <c r="CU107">
        <v>0.99829511274133897</v>
      </c>
      <c r="CV107">
        <v>0.64058288934408203</v>
      </c>
      <c r="CW107">
        <v>0.64001203294062003</v>
      </c>
      <c r="CX107">
        <v>0.56378573938209098</v>
      </c>
      <c r="CY107">
        <v>0.75068491352045197</v>
      </c>
      <c r="CZ107">
        <v>0.65815722208511396</v>
      </c>
      <c r="DA107">
        <v>0.77271240228330595</v>
      </c>
      <c r="DB107">
        <v>0.54594613015096605</v>
      </c>
      <c r="DC107">
        <v>0.44399846423124001</v>
      </c>
      <c r="DD107">
        <v>0.78934294699697805</v>
      </c>
      <c r="DE107">
        <v>0.43830162506548698</v>
      </c>
      <c r="DF107">
        <v>0.94320026852338001</v>
      </c>
      <c r="DG107">
        <v>0.79747483194601199</v>
      </c>
      <c r="DH107">
        <v>0.59400679308182902</v>
      </c>
      <c r="DI107">
        <v>1.1022859873634501</v>
      </c>
      <c r="DJ107">
        <v>0.58898680635137002</v>
      </c>
      <c r="DK107">
        <v>0.81566363926947505</v>
      </c>
      <c r="DL107">
        <v>0.69745493173768103</v>
      </c>
      <c r="DM107">
        <v>0.88963700533689605</v>
      </c>
      <c r="DN107">
        <v>0.45243576457670398</v>
      </c>
      <c r="DO107">
        <v>0.51310516113689397</v>
      </c>
      <c r="DP107">
        <v>0.79647297839808995</v>
      </c>
      <c r="DQ107">
        <v>0.873245210747989</v>
      </c>
      <c r="DR107">
        <v>0.63049152641546002</v>
      </c>
      <c r="DS107">
        <v>0.51644412087243596</v>
      </c>
      <c r="DT107">
        <v>0.68379157139995395</v>
      </c>
      <c r="DU107">
        <v>0.52321630772388505</v>
      </c>
      <c r="DV107">
        <v>0.93591851165293605</v>
      </c>
      <c r="DW107">
        <v>0.52623387952808498</v>
      </c>
      <c r="DX107">
        <v>0.63376365833330695</v>
      </c>
      <c r="DY107">
        <v>0.53964677768327396</v>
      </c>
      <c r="DZ107">
        <v>0.90154762749765005</v>
      </c>
      <c r="EA107">
        <v>0.49459341410597002</v>
      </c>
      <c r="EB107">
        <v>0.58835590444407004</v>
      </c>
      <c r="EC107">
        <v>0.77377951996973904</v>
      </c>
      <c r="ED107">
        <v>0.81178846466179699</v>
      </c>
      <c r="EE107">
        <v>0.77763454545819899</v>
      </c>
      <c r="EF107">
        <v>0.76124008013987199</v>
      </c>
      <c r="EG107">
        <v>0.76815562203393195</v>
      </c>
      <c r="EH107">
        <v>0.38285884635900702</v>
      </c>
      <c r="EI107">
        <v>0.88855454240670695</v>
      </c>
      <c r="EJ107">
        <v>0.83213423263778996</v>
      </c>
      <c r="EK107">
        <v>0.64515223327198201</v>
      </c>
      <c r="EL107">
        <v>0.73889603218542499</v>
      </c>
      <c r="EM107">
        <v>0.42825635007618201</v>
      </c>
      <c r="EN107">
        <v>0.74793449699186598</v>
      </c>
      <c r="EO107">
        <v>0.51037301226522802</v>
      </c>
      <c r="EP107">
        <v>0.78799221026478805</v>
      </c>
      <c r="EQ107">
        <v>0.76846546355999201</v>
      </c>
      <c r="ER107">
        <v>0.76614297875245896</v>
      </c>
      <c r="ES107">
        <v>0.74836321498364999</v>
      </c>
      <c r="ET107">
        <v>0.53127144642990798</v>
      </c>
      <c r="EU107">
        <v>0.73021197733375998</v>
      </c>
      <c r="EV107">
        <v>0.749905825032953</v>
      </c>
      <c r="EW107">
        <v>0.55263257394736398</v>
      </c>
      <c r="EX107">
        <v>0.96387247674904697</v>
      </c>
      <c r="EY107">
        <v>0.74947185872190603</v>
      </c>
      <c r="EZ107">
        <v>0.44881212483810301</v>
      </c>
      <c r="FA107">
        <v>0.54730443641148796</v>
      </c>
      <c r="FB107">
        <v>0.64267160422741298</v>
      </c>
      <c r="FC107">
        <v>0.62337319506609501</v>
      </c>
      <c r="FD107">
        <v>0.52866811473610198</v>
      </c>
      <c r="FE107">
        <v>0.71190363611985497</v>
      </c>
      <c r="FF107">
        <v>0.47022190005137099</v>
      </c>
      <c r="FG107" s="1">
        <f t="shared" si="4"/>
        <v>0.68903626870005552</v>
      </c>
      <c r="FH107">
        <v>0.247525735129067</v>
      </c>
      <c r="FI107">
        <v>0.383813132424487</v>
      </c>
      <c r="FJ107">
        <v>0.28294137183629697</v>
      </c>
      <c r="FK107">
        <v>0.34180071222803099</v>
      </c>
      <c r="FL107">
        <v>0.43579490243050201</v>
      </c>
      <c r="FM107">
        <v>0.38325473114056502</v>
      </c>
      <c r="FN107">
        <v>0.39737602678838702</v>
      </c>
      <c r="FO107">
        <v>0.41307703106216798</v>
      </c>
      <c r="FP107">
        <v>0.36794311076103198</v>
      </c>
      <c r="FQ107">
        <v>0.41971312504242902</v>
      </c>
      <c r="FR107">
        <v>0.354645168793155</v>
      </c>
      <c r="FS107">
        <v>0.50904859627805499</v>
      </c>
      <c r="FT107">
        <v>0.297835121308972</v>
      </c>
      <c r="FU107">
        <v>0.35896904895274401</v>
      </c>
      <c r="FV107">
        <v>0.44532173890153398</v>
      </c>
      <c r="FW107">
        <v>0.39556634990551398</v>
      </c>
      <c r="FX107">
        <v>0.38846613593179302</v>
      </c>
      <c r="FY107">
        <v>0.31143571582053697</v>
      </c>
      <c r="FZ107">
        <v>0.29963112753342003</v>
      </c>
      <c r="GA107">
        <v>0.30569480036802998</v>
      </c>
      <c r="GB107">
        <v>0.29900328657601299</v>
      </c>
      <c r="GC107">
        <v>0.32504441756735297</v>
      </c>
      <c r="GD107">
        <v>0.40162320274115498</v>
      </c>
      <c r="GE107">
        <v>0.39533507021298703</v>
      </c>
      <c r="GF107">
        <v>0.35672403911897699</v>
      </c>
      <c r="GG107">
        <v>0.31909638092509002</v>
      </c>
      <c r="GH107">
        <v>0.39395687792775003</v>
      </c>
      <c r="GI107">
        <v>0.28812197880145901</v>
      </c>
      <c r="GJ107">
        <v>0.38248733392225098</v>
      </c>
      <c r="GK107">
        <v>0.29709912144809397</v>
      </c>
      <c r="GL107">
        <v>0.30252983986073001</v>
      </c>
      <c r="GM107">
        <v>0.35198257610646499</v>
      </c>
      <c r="GN107">
        <v>0.37255584546348802</v>
      </c>
      <c r="GO107">
        <v>0.43404007402033501</v>
      </c>
      <c r="GP107">
        <v>0.34233491076654299</v>
      </c>
      <c r="GQ107">
        <v>0.30222188582525999</v>
      </c>
      <c r="GR107">
        <v>0.27487549497005398</v>
      </c>
      <c r="GS107">
        <v>0.386279657600547</v>
      </c>
      <c r="GT107">
        <v>0.42427223164304501</v>
      </c>
      <c r="GU107">
        <v>0.35807739468567201</v>
      </c>
      <c r="GV107">
        <v>0.30043488185120798</v>
      </c>
      <c r="GW107">
        <v>0.342013710026282</v>
      </c>
      <c r="GX107">
        <v>0.34406867254776902</v>
      </c>
      <c r="GY107">
        <v>0.36771911947392399</v>
      </c>
      <c r="GZ107">
        <v>0.363553722619402</v>
      </c>
      <c r="HA107">
        <v>0.373638402725046</v>
      </c>
      <c r="HB107">
        <v>0.371625831110657</v>
      </c>
      <c r="HC107">
        <v>0.42487426437783599</v>
      </c>
      <c r="HD107">
        <v>0.30410670286380098</v>
      </c>
      <c r="HE107">
        <v>0.35810741603247698</v>
      </c>
      <c r="HF107">
        <v>0.39655436308787201</v>
      </c>
      <c r="HG107">
        <v>0.41811871496925201</v>
      </c>
      <c r="HH107">
        <v>0.36361468292532401</v>
      </c>
      <c r="HI107">
        <v>0.35123651559045999</v>
      </c>
      <c r="HJ107">
        <v>0.34421403523918498</v>
      </c>
      <c r="HK107">
        <v>0.28718083335822497</v>
      </c>
      <c r="HL107">
        <v>0.385307033917834</v>
      </c>
      <c r="HM107">
        <v>0.383090858792901</v>
      </c>
      <c r="HN107">
        <v>0.33919960031691898</v>
      </c>
      <c r="HO107">
        <v>0.30576424741601999</v>
      </c>
      <c r="HP107">
        <v>0.29033607045919402</v>
      </c>
      <c r="HQ107">
        <v>0.38257309995960398</v>
      </c>
      <c r="HR107">
        <v>0.236818205890863</v>
      </c>
      <c r="HS107">
        <v>0.36345452531976902</v>
      </c>
      <c r="HT107">
        <v>0.35170767835038402</v>
      </c>
      <c r="HU107">
        <v>0.38536143794393002</v>
      </c>
      <c r="HV107">
        <v>0.29437304655101998</v>
      </c>
      <c r="HW107">
        <v>0.324925524439313</v>
      </c>
      <c r="HX107">
        <v>0.306760359819087</v>
      </c>
      <c r="HY107">
        <v>0.24867910606572399</v>
      </c>
      <c r="HZ107">
        <v>0.37234428448393703</v>
      </c>
      <c r="IA107">
        <v>0.53738550856265899</v>
      </c>
      <c r="IB107">
        <v>0.40560399763744798</v>
      </c>
      <c r="IC107">
        <v>0.23798817414853199</v>
      </c>
      <c r="ID107">
        <v>0.317773010210257</v>
      </c>
      <c r="IE107">
        <v>0.33166691665905301</v>
      </c>
      <c r="IF107">
        <v>0.323401418295163</v>
      </c>
      <c r="IG107">
        <v>0.31272281458598</v>
      </c>
      <c r="IH107">
        <v>0.44388540766148199</v>
      </c>
      <c r="II107">
        <v>0.32490458863169602</v>
      </c>
      <c r="IJ107" s="1">
        <f t="shared" si="5"/>
        <v>0.35330755109671841</v>
      </c>
    </row>
    <row r="108" spans="1:244" x14ac:dyDescent="0.25">
      <c r="A108">
        <v>107</v>
      </c>
      <c r="B108">
        <v>3.5833908157254699</v>
      </c>
      <c r="C108">
        <v>5.0757209762814099</v>
      </c>
      <c r="D108">
        <v>4.2760881734289402</v>
      </c>
      <c r="E108">
        <v>3.2605911897881001</v>
      </c>
      <c r="F108">
        <v>2.5953403822855798</v>
      </c>
      <c r="G108">
        <v>3.38442968806689</v>
      </c>
      <c r="H108">
        <v>4.2282679784374597</v>
      </c>
      <c r="I108">
        <v>3.3407784133382101</v>
      </c>
      <c r="J108">
        <v>3.4696499070865698</v>
      </c>
      <c r="K108">
        <v>3.8658401557017701</v>
      </c>
      <c r="L108">
        <v>7.1871581034432301</v>
      </c>
      <c r="M108">
        <v>4.6674833932068003</v>
      </c>
      <c r="N108">
        <v>2.6707569701832501</v>
      </c>
      <c r="O108">
        <v>2.7624921400054498</v>
      </c>
      <c r="P108">
        <v>3.0996472562094901</v>
      </c>
      <c r="Q108">
        <v>5.2827397685403303</v>
      </c>
      <c r="R108">
        <v>2.4179008949623499</v>
      </c>
      <c r="S108">
        <v>3.5556819997203699</v>
      </c>
      <c r="T108">
        <v>3.8061626623820102</v>
      </c>
      <c r="U108">
        <v>3.2091800047877301</v>
      </c>
      <c r="V108">
        <v>4.6960163408628803</v>
      </c>
      <c r="W108">
        <v>2.2826518125002999</v>
      </c>
      <c r="X108">
        <v>3.50422905620586</v>
      </c>
      <c r="Y108">
        <v>6.6727839942036802</v>
      </c>
      <c r="Z108">
        <v>4.8013626673678003</v>
      </c>
      <c r="AA108">
        <v>3.3592039655733998</v>
      </c>
      <c r="AB108">
        <v>4.5847155302079896</v>
      </c>
      <c r="AC108">
        <v>4.6160868761504403</v>
      </c>
      <c r="AD108">
        <v>3.0018456637573299</v>
      </c>
      <c r="AE108">
        <v>3.4553536566698599</v>
      </c>
      <c r="AF108">
        <v>2.9935121979305102</v>
      </c>
      <c r="AG108">
        <v>6.0650974580566102</v>
      </c>
      <c r="AH108">
        <v>4.17074416281163</v>
      </c>
      <c r="AI108">
        <v>2.4582525237234898</v>
      </c>
      <c r="AJ108">
        <v>2.6077241916902398</v>
      </c>
      <c r="AK108">
        <v>2.8766876425445198</v>
      </c>
      <c r="AL108">
        <v>1.5134355497488401</v>
      </c>
      <c r="AM108">
        <v>3.2801481137319399</v>
      </c>
      <c r="AN108">
        <v>2.4289969429129199</v>
      </c>
      <c r="AO108">
        <v>3.66731642738627</v>
      </c>
      <c r="AP108">
        <v>3.5269965626070299</v>
      </c>
      <c r="AQ108">
        <v>4.1346840212787797</v>
      </c>
      <c r="AR108">
        <v>5.1377628191057099</v>
      </c>
      <c r="AS108">
        <v>4.5989000233374</v>
      </c>
      <c r="AT108">
        <v>4.0483589576263599</v>
      </c>
      <c r="AU108">
        <v>5.0509454565844596</v>
      </c>
      <c r="AV108">
        <v>7.38981388426373</v>
      </c>
      <c r="AW108">
        <v>4.3340136906042996</v>
      </c>
      <c r="AX108">
        <v>4.6443800970637401</v>
      </c>
      <c r="AY108">
        <v>3.3783659399080399</v>
      </c>
      <c r="AZ108">
        <v>3.06304185372819</v>
      </c>
      <c r="BA108">
        <v>1.86286841831682</v>
      </c>
      <c r="BB108">
        <v>3.3698341346218799</v>
      </c>
      <c r="BC108">
        <v>4.4883047370048503</v>
      </c>
      <c r="BD108">
        <v>3.5873826304439902</v>
      </c>
      <c r="BE108">
        <v>2.6550315653257801</v>
      </c>
      <c r="BF108">
        <v>2.9216039166448602</v>
      </c>
      <c r="BG108">
        <v>3.7903964423610299</v>
      </c>
      <c r="BH108">
        <v>2.3465530732851501</v>
      </c>
      <c r="BI108">
        <v>4.2302216824897103</v>
      </c>
      <c r="BJ108">
        <v>5.0615769081466597</v>
      </c>
      <c r="BK108">
        <v>4.4332507024212999</v>
      </c>
      <c r="BL108">
        <v>6.1815846198076301</v>
      </c>
      <c r="BM108">
        <v>3.9463891295200302</v>
      </c>
      <c r="BN108">
        <v>3.7402160919379401</v>
      </c>
      <c r="BO108">
        <v>3.7167965820063098</v>
      </c>
      <c r="BP108">
        <v>3.7290813587661602</v>
      </c>
      <c r="BQ108">
        <v>2.4578681069797899</v>
      </c>
      <c r="BR108">
        <v>2.6294770476099298</v>
      </c>
      <c r="BS108">
        <v>5.17141047272173</v>
      </c>
      <c r="BT108">
        <v>3.3598121088102202</v>
      </c>
      <c r="BU108">
        <v>3.8484577763364398</v>
      </c>
      <c r="BV108">
        <v>5.8299550013616903</v>
      </c>
      <c r="BW108">
        <v>3.3225729897746499</v>
      </c>
      <c r="BX108">
        <v>3.7611741199899198</v>
      </c>
      <c r="BY108">
        <v>3.3098672916632101</v>
      </c>
      <c r="BZ108">
        <v>3.1058821052198402</v>
      </c>
      <c r="CA108">
        <v>4.0148362424700501</v>
      </c>
      <c r="CB108">
        <v>4.2420632565814902</v>
      </c>
      <c r="CC108">
        <v>4.8728748166292899</v>
      </c>
      <c r="CD108" s="1">
        <f t="shared" si="3"/>
        <v>3.8508759035371751</v>
      </c>
      <c r="CE108">
        <v>0.60669486809768003</v>
      </c>
      <c r="CF108">
        <v>0.84650935983815701</v>
      </c>
      <c r="CG108">
        <v>0.68028133187750695</v>
      </c>
      <c r="CH108">
        <v>0.66141499609819199</v>
      </c>
      <c r="CI108">
        <v>0.75722283398999302</v>
      </c>
      <c r="CJ108">
        <v>0.59011724750656402</v>
      </c>
      <c r="CK108">
        <v>0.64388189450023103</v>
      </c>
      <c r="CL108">
        <v>0.72602863300216303</v>
      </c>
      <c r="CM108">
        <v>0.79924341218990302</v>
      </c>
      <c r="CN108">
        <v>0.697656616835718</v>
      </c>
      <c r="CO108">
        <v>0.90473921288822601</v>
      </c>
      <c r="CP108">
        <v>0.51208033253946394</v>
      </c>
      <c r="CQ108">
        <v>0.46850658593788902</v>
      </c>
      <c r="CR108">
        <v>0.81222877078559197</v>
      </c>
      <c r="CS108">
        <v>0.72360067668953398</v>
      </c>
      <c r="CT108">
        <v>0.67544009223838697</v>
      </c>
      <c r="CU108">
        <v>0.85737036653436705</v>
      </c>
      <c r="CV108">
        <v>0.553780083408563</v>
      </c>
      <c r="CW108">
        <v>0.73061520908262301</v>
      </c>
      <c r="CX108">
        <v>0.58543324227184801</v>
      </c>
      <c r="CY108">
        <v>0.72378122336225403</v>
      </c>
      <c r="CZ108">
        <v>0.73700276327393299</v>
      </c>
      <c r="DA108">
        <v>0.87769003820325997</v>
      </c>
      <c r="DB108">
        <v>0.88416936004089997</v>
      </c>
      <c r="DC108">
        <v>0.65295219896993195</v>
      </c>
      <c r="DD108">
        <v>0.68858189531451797</v>
      </c>
      <c r="DE108">
        <v>0.96526143624896099</v>
      </c>
      <c r="DF108">
        <v>0.831996688649699</v>
      </c>
      <c r="DG108">
        <v>0.67862365243654199</v>
      </c>
      <c r="DH108">
        <v>0.67522766847559801</v>
      </c>
      <c r="DI108">
        <v>0.64598678748775196</v>
      </c>
      <c r="DJ108">
        <v>0.84645518121330698</v>
      </c>
      <c r="DK108">
        <v>0.84789177345801303</v>
      </c>
      <c r="DL108">
        <v>0.52864745231428201</v>
      </c>
      <c r="DM108">
        <v>0.46477871841787399</v>
      </c>
      <c r="DN108">
        <v>1.0281963912306</v>
      </c>
      <c r="DO108">
        <v>0.547731481086981</v>
      </c>
      <c r="DP108">
        <v>0.57808838062866097</v>
      </c>
      <c r="DQ108">
        <v>0.488043613532475</v>
      </c>
      <c r="DR108">
        <v>0.54429437057778995</v>
      </c>
      <c r="DS108">
        <v>0.56878028920780099</v>
      </c>
      <c r="DT108">
        <v>0.57839156677206605</v>
      </c>
      <c r="DU108">
        <v>0.85545666702706402</v>
      </c>
      <c r="DV108">
        <v>0.75428408660716895</v>
      </c>
      <c r="DW108">
        <v>0.822266016757908</v>
      </c>
      <c r="DX108">
        <v>0.50327074379277503</v>
      </c>
      <c r="DY108">
        <v>0.75107485316343003</v>
      </c>
      <c r="DZ108">
        <v>0.74366533571682503</v>
      </c>
      <c r="EA108">
        <v>0.58018469577658405</v>
      </c>
      <c r="EB108">
        <v>0.77755806666486604</v>
      </c>
      <c r="EC108">
        <v>0.89768573345885605</v>
      </c>
      <c r="ED108">
        <v>0.54122488134947799</v>
      </c>
      <c r="EE108">
        <v>1.1008169510796</v>
      </c>
      <c r="EF108">
        <v>0.745422872638835</v>
      </c>
      <c r="EG108">
        <v>0.61236932534289701</v>
      </c>
      <c r="EH108">
        <v>0.89642573823568095</v>
      </c>
      <c r="EI108">
        <v>0.95692327914214703</v>
      </c>
      <c r="EJ108">
        <v>0.50544804368729002</v>
      </c>
      <c r="EK108">
        <v>0.69105093296611997</v>
      </c>
      <c r="EL108">
        <v>0.66954708658205497</v>
      </c>
      <c r="EM108">
        <v>0.70646525643789504</v>
      </c>
      <c r="EN108">
        <v>0.73701191948434797</v>
      </c>
      <c r="EO108">
        <v>0.80794799134892603</v>
      </c>
      <c r="EP108">
        <v>0.86061123307388798</v>
      </c>
      <c r="EQ108">
        <v>1.0132664469589701</v>
      </c>
      <c r="ER108">
        <v>0.76740537378206797</v>
      </c>
      <c r="ES108">
        <v>0.56668330640310605</v>
      </c>
      <c r="ET108">
        <v>0.70859659045591405</v>
      </c>
      <c r="EU108">
        <v>0.73753457260313304</v>
      </c>
      <c r="EV108">
        <v>0.90839124423849704</v>
      </c>
      <c r="EW108">
        <v>0.77075115476161504</v>
      </c>
      <c r="EX108">
        <v>0.91538846331820101</v>
      </c>
      <c r="EY108">
        <v>0.88695586933220705</v>
      </c>
      <c r="EZ108">
        <v>0.67790068270878101</v>
      </c>
      <c r="FA108">
        <v>0.86837724424865503</v>
      </c>
      <c r="FB108">
        <v>0.97877580072443804</v>
      </c>
      <c r="FC108">
        <v>0.63890299280297203</v>
      </c>
      <c r="FD108">
        <v>0.68396644272913598</v>
      </c>
      <c r="FE108">
        <v>0.63707271976001201</v>
      </c>
      <c r="FF108">
        <v>0.66209594988914899</v>
      </c>
      <c r="FG108" s="1">
        <f t="shared" si="4"/>
        <v>0.72692744077834104</v>
      </c>
      <c r="FH108">
        <v>0.38992707107386898</v>
      </c>
      <c r="FI108">
        <v>0.32092228111879201</v>
      </c>
      <c r="FJ108">
        <v>0.34362832246531699</v>
      </c>
      <c r="FK108">
        <v>0.35962517271451799</v>
      </c>
      <c r="FL108">
        <v>0.39369495768072998</v>
      </c>
      <c r="FM108">
        <v>0.27562189166105699</v>
      </c>
      <c r="FN108">
        <v>0.35767456117957602</v>
      </c>
      <c r="FO108">
        <v>0.41141302476847003</v>
      </c>
      <c r="FP108">
        <v>0.39676306081714502</v>
      </c>
      <c r="FQ108">
        <v>0.416003888413576</v>
      </c>
      <c r="FR108">
        <v>0.39045175100478902</v>
      </c>
      <c r="FS108">
        <v>0.32074516912620599</v>
      </c>
      <c r="FT108">
        <v>0.30400439165644699</v>
      </c>
      <c r="FU108">
        <v>0.377346973340001</v>
      </c>
      <c r="FV108">
        <v>0.47618458270888098</v>
      </c>
      <c r="FW108">
        <v>0.35072602059900498</v>
      </c>
      <c r="FX108">
        <v>0.31390278050404702</v>
      </c>
      <c r="FY108">
        <v>0.38961874041637601</v>
      </c>
      <c r="FZ108">
        <v>0.36400999973367099</v>
      </c>
      <c r="GA108">
        <v>0.397097495371382</v>
      </c>
      <c r="GB108">
        <v>0.37001730687349799</v>
      </c>
      <c r="GC108">
        <v>0.37519966229721202</v>
      </c>
      <c r="GD108">
        <v>0.32084265920477001</v>
      </c>
      <c r="GE108">
        <v>0.437171531444777</v>
      </c>
      <c r="GF108">
        <v>0.33229299865043199</v>
      </c>
      <c r="GG108">
        <v>0.32084973919152598</v>
      </c>
      <c r="GH108">
        <v>0.42405281936165301</v>
      </c>
      <c r="GI108">
        <v>0.46437212335033401</v>
      </c>
      <c r="GJ108">
        <v>0.37823129633681801</v>
      </c>
      <c r="GK108">
        <v>0.39681277537378101</v>
      </c>
      <c r="GL108">
        <v>0.30873915544694702</v>
      </c>
      <c r="GM108">
        <v>0.35781916045772799</v>
      </c>
      <c r="GN108">
        <v>0.35863532975899098</v>
      </c>
      <c r="GO108">
        <v>0.40714932174190499</v>
      </c>
      <c r="GP108">
        <v>0.37641915976859702</v>
      </c>
      <c r="GQ108">
        <v>0.39454881673075498</v>
      </c>
      <c r="GR108">
        <v>0.31083922487926302</v>
      </c>
      <c r="GS108">
        <v>0.333255663387451</v>
      </c>
      <c r="GT108">
        <v>0.31980362842319299</v>
      </c>
      <c r="GU108">
        <v>0.37543624045830698</v>
      </c>
      <c r="GV108">
        <v>0.44903959652845798</v>
      </c>
      <c r="GW108">
        <v>0.36610902074456497</v>
      </c>
      <c r="GX108">
        <v>0.39718500486181302</v>
      </c>
      <c r="GY108">
        <v>0.36990330733547</v>
      </c>
      <c r="GZ108">
        <v>0.44432142982689599</v>
      </c>
      <c r="HA108">
        <v>0.24898609407785299</v>
      </c>
      <c r="HB108">
        <v>0.34310018904579898</v>
      </c>
      <c r="HC108">
        <v>0.37191218368643197</v>
      </c>
      <c r="HD108">
        <v>0.29590298870007198</v>
      </c>
      <c r="HE108">
        <v>0.37301983830811802</v>
      </c>
      <c r="HF108">
        <v>0.38652694916348401</v>
      </c>
      <c r="HG108">
        <v>0.41223695267389499</v>
      </c>
      <c r="HH108">
        <v>0.31900215752848599</v>
      </c>
      <c r="HI108">
        <v>0.44923508309097898</v>
      </c>
      <c r="HJ108">
        <v>0.36511721993025698</v>
      </c>
      <c r="HK108">
        <v>0.36163799909443001</v>
      </c>
      <c r="HL108">
        <v>0.43458903022807399</v>
      </c>
      <c r="HM108">
        <v>0.32086354306503601</v>
      </c>
      <c r="HN108">
        <v>0.29806756898189202</v>
      </c>
      <c r="HO108">
        <v>0.39780094124502202</v>
      </c>
      <c r="HP108">
        <v>0.36841845139541701</v>
      </c>
      <c r="HQ108">
        <v>0.31777257610467502</v>
      </c>
      <c r="HR108">
        <v>0.410610707401868</v>
      </c>
      <c r="HS108">
        <v>0.436235418209864</v>
      </c>
      <c r="HT108">
        <v>0.419752591642433</v>
      </c>
      <c r="HU108">
        <v>0.39545076261816903</v>
      </c>
      <c r="HV108">
        <v>0.34268546823808099</v>
      </c>
      <c r="HW108">
        <v>0.357738048399732</v>
      </c>
      <c r="HX108">
        <v>0.45617985662742899</v>
      </c>
      <c r="HY108">
        <v>0.43256746251702699</v>
      </c>
      <c r="HZ108">
        <v>0.39732281470511499</v>
      </c>
      <c r="IA108">
        <v>0.40660660416779598</v>
      </c>
      <c r="IB108">
        <v>0.297332353511436</v>
      </c>
      <c r="IC108">
        <v>0.37015356981387798</v>
      </c>
      <c r="ID108">
        <v>0.295242212792032</v>
      </c>
      <c r="IE108">
        <v>0.43575000958911198</v>
      </c>
      <c r="IF108">
        <v>0.45860717203201301</v>
      </c>
      <c r="IG108">
        <v>0.28952967297365501</v>
      </c>
      <c r="IH108">
        <v>0.399820704088377</v>
      </c>
      <c r="II108">
        <v>0.35613058705293799</v>
      </c>
      <c r="IJ108" s="1">
        <f t="shared" si="5"/>
        <v>0.37200393614362348</v>
      </c>
    </row>
    <row r="109" spans="1:244" x14ac:dyDescent="0.25">
      <c r="A109">
        <v>108</v>
      </c>
      <c r="B109">
        <v>4.4729259972395896</v>
      </c>
      <c r="C109">
        <v>5.3981578009552296</v>
      </c>
      <c r="D109">
        <v>4.2057366170514499</v>
      </c>
      <c r="E109">
        <v>2.68120837693826</v>
      </c>
      <c r="F109">
        <v>3.5778357738693298</v>
      </c>
      <c r="G109">
        <v>4.04835763830524</v>
      </c>
      <c r="H109">
        <v>3.4313840266593201</v>
      </c>
      <c r="I109">
        <v>3.7973366615187598</v>
      </c>
      <c r="J109">
        <v>3.35895494960582</v>
      </c>
      <c r="K109">
        <v>5.5160343222535797</v>
      </c>
      <c r="L109">
        <v>4.7000044475568101</v>
      </c>
      <c r="M109">
        <v>4.98920022775724</v>
      </c>
      <c r="N109">
        <v>4.8895628735172902</v>
      </c>
      <c r="O109">
        <v>5.3019218944546704</v>
      </c>
      <c r="P109">
        <v>2.41666421592251</v>
      </c>
      <c r="Q109">
        <v>3.5528589152989198</v>
      </c>
      <c r="R109">
        <v>3.90997458092522</v>
      </c>
      <c r="S109">
        <v>3.3446574383070198</v>
      </c>
      <c r="T109">
        <v>2.4903732268847598</v>
      </c>
      <c r="U109">
        <v>3.2532301165347302</v>
      </c>
      <c r="V109">
        <v>5.00402380331351</v>
      </c>
      <c r="W109">
        <v>3.71250403877518</v>
      </c>
      <c r="X109">
        <v>4.6796363049841201</v>
      </c>
      <c r="Y109">
        <v>2.4284681945257498</v>
      </c>
      <c r="Z109">
        <v>3.5793980188833499</v>
      </c>
      <c r="AA109">
        <v>4.6415611703810304</v>
      </c>
      <c r="AB109">
        <v>2.4189880259255601</v>
      </c>
      <c r="AC109">
        <v>4.0503407568768202</v>
      </c>
      <c r="AD109">
        <v>5.6240423773844901</v>
      </c>
      <c r="AE109">
        <v>3.4349054391472298</v>
      </c>
      <c r="AF109">
        <v>3.12612953787729</v>
      </c>
      <c r="AG109">
        <v>4.6836862714096004</v>
      </c>
      <c r="AH109">
        <v>3.12622036030064</v>
      </c>
      <c r="AI109">
        <v>1.3942932489298601</v>
      </c>
      <c r="AJ109">
        <v>1.36369066392771</v>
      </c>
      <c r="AK109">
        <v>4.8106508435951403</v>
      </c>
      <c r="AL109">
        <v>3.6673977372416</v>
      </c>
      <c r="AM109">
        <v>5.4937702436498004</v>
      </c>
      <c r="AN109">
        <v>6.11290518854429</v>
      </c>
      <c r="AO109">
        <v>4.0223501036690203</v>
      </c>
      <c r="AP109">
        <v>2.83164358473568</v>
      </c>
      <c r="AQ109">
        <v>3.0319177727512998</v>
      </c>
      <c r="AR109">
        <v>6.4329041642951097</v>
      </c>
      <c r="AS109">
        <v>2.99600079379276</v>
      </c>
      <c r="AT109">
        <v>3.8076222891178202</v>
      </c>
      <c r="AU109">
        <v>3.4680042556660799</v>
      </c>
      <c r="AV109">
        <v>3.94436343018827</v>
      </c>
      <c r="AW109">
        <v>3.7897914267558099</v>
      </c>
      <c r="AX109">
        <v>4.6546262176498301</v>
      </c>
      <c r="AY109">
        <v>4.4847507841626699</v>
      </c>
      <c r="AZ109">
        <v>2.07066223697875</v>
      </c>
      <c r="BA109">
        <v>3.4566351339475898</v>
      </c>
      <c r="BB109">
        <v>4.0646685688692399</v>
      </c>
      <c r="BC109">
        <v>3.4475065451157199</v>
      </c>
      <c r="BD109">
        <v>4.0886341341457202</v>
      </c>
      <c r="BE109">
        <v>4.0061906412806598</v>
      </c>
      <c r="BF109">
        <v>4.8809483309967598</v>
      </c>
      <c r="BG109">
        <v>2.8930613208834499</v>
      </c>
      <c r="BH109">
        <v>2.5626942380568898</v>
      </c>
      <c r="BI109">
        <v>5.2870224738881904</v>
      </c>
      <c r="BJ109">
        <v>4.5342240517042498</v>
      </c>
      <c r="BK109">
        <v>1.8701425934332701</v>
      </c>
      <c r="BL109">
        <v>3.2963399774336501</v>
      </c>
      <c r="BM109">
        <v>2.2267955088704499</v>
      </c>
      <c r="BN109">
        <v>3.20424854051228</v>
      </c>
      <c r="BO109">
        <v>3.3519945807776299</v>
      </c>
      <c r="BP109">
        <v>4.0578584930886503</v>
      </c>
      <c r="BQ109">
        <v>3.6666625579991599</v>
      </c>
      <c r="BR109">
        <v>3.3663953297960401</v>
      </c>
      <c r="BS109">
        <v>4.9687030875305096</v>
      </c>
      <c r="BT109">
        <v>4.1546338366273501</v>
      </c>
      <c r="BU109">
        <v>5.3579487915486599</v>
      </c>
      <c r="BV109">
        <v>5.1603653311141704</v>
      </c>
      <c r="BW109">
        <v>3.5775310102398001</v>
      </c>
      <c r="BX109">
        <v>3.3414427612341902</v>
      </c>
      <c r="BY109">
        <v>4.6147659158162604</v>
      </c>
      <c r="BZ109">
        <v>4.9510951543564001</v>
      </c>
      <c r="CA109">
        <v>6.3251751587659202</v>
      </c>
      <c r="CB109">
        <v>3.3516367036999899</v>
      </c>
      <c r="CC109">
        <v>3.57842985571091</v>
      </c>
      <c r="CD109" s="1">
        <f t="shared" si="3"/>
        <v>3.8983422501804439</v>
      </c>
      <c r="CE109">
        <v>0.99074273082642506</v>
      </c>
      <c r="CF109">
        <v>0.91235091407495905</v>
      </c>
      <c r="CG109">
        <v>0.63198607804431295</v>
      </c>
      <c r="CH109">
        <v>0.98572842081690104</v>
      </c>
      <c r="CI109">
        <v>0.58651920823353898</v>
      </c>
      <c r="CJ109">
        <v>0.67444417702880799</v>
      </c>
      <c r="CK109">
        <v>0.64185959013413696</v>
      </c>
      <c r="CL109">
        <v>0.79574855900922803</v>
      </c>
      <c r="CM109">
        <v>0.76126734229307502</v>
      </c>
      <c r="CN109">
        <v>0.70158513783272403</v>
      </c>
      <c r="CO109">
        <v>0.653758511231048</v>
      </c>
      <c r="CP109">
        <v>0.68579230202998398</v>
      </c>
      <c r="CQ109">
        <v>0.75316494692101099</v>
      </c>
      <c r="CR109">
        <v>0.79329490146214698</v>
      </c>
      <c r="CS109">
        <v>0.55929387381290596</v>
      </c>
      <c r="CT109">
        <v>0.62437326103538804</v>
      </c>
      <c r="CU109">
        <v>0.69339524658350105</v>
      </c>
      <c r="CV109">
        <v>0.60676563733589395</v>
      </c>
      <c r="CW109">
        <v>0.72017752841886895</v>
      </c>
      <c r="CX109">
        <v>0.58340088061298201</v>
      </c>
      <c r="CY109">
        <v>0.55272746596686595</v>
      </c>
      <c r="CZ109">
        <v>0.62822029328573603</v>
      </c>
      <c r="DA109">
        <v>0.90635446614281001</v>
      </c>
      <c r="DB109">
        <v>0.596729207338353</v>
      </c>
      <c r="DC109">
        <v>0.69077434232208901</v>
      </c>
      <c r="DD109">
        <v>0.73619582941307005</v>
      </c>
      <c r="DE109">
        <v>0.55934976930455904</v>
      </c>
      <c r="DF109">
        <v>0.69086822463328001</v>
      </c>
      <c r="DG109">
        <v>0.73018776387290696</v>
      </c>
      <c r="DH109">
        <v>0.60992540914856297</v>
      </c>
      <c r="DI109">
        <v>0.57507630801555498</v>
      </c>
      <c r="DJ109">
        <v>0.86725555758199901</v>
      </c>
      <c r="DK109">
        <v>1.1410152944677801</v>
      </c>
      <c r="DL109">
        <v>0.54263049320215395</v>
      </c>
      <c r="DM109">
        <v>0.61801735369774402</v>
      </c>
      <c r="DN109">
        <v>0.85177986233631897</v>
      </c>
      <c r="DO109">
        <v>0.72740456753900296</v>
      </c>
      <c r="DP109">
        <v>0.71399131722329101</v>
      </c>
      <c r="DQ109">
        <v>0.82035253610106096</v>
      </c>
      <c r="DR109">
        <v>0.71818300666231105</v>
      </c>
      <c r="DS109">
        <v>0.37487780476915999</v>
      </c>
      <c r="DT109">
        <v>0.62342689483170799</v>
      </c>
      <c r="DU109">
        <v>0.80603459013151202</v>
      </c>
      <c r="DV109">
        <v>0.57565129525203595</v>
      </c>
      <c r="DW109">
        <v>0.48420373354785401</v>
      </c>
      <c r="DX109">
        <v>0.84519292521988898</v>
      </c>
      <c r="DY109">
        <v>0.57331350672773596</v>
      </c>
      <c r="DZ109">
        <v>0.602667501129733</v>
      </c>
      <c r="EA109">
        <v>0.61188835965503896</v>
      </c>
      <c r="EB109">
        <v>0.706607283016226</v>
      </c>
      <c r="EC109">
        <v>0.47832933221373602</v>
      </c>
      <c r="ED109">
        <v>0.740426264467687</v>
      </c>
      <c r="EE109">
        <v>0.911461979210059</v>
      </c>
      <c r="EF109">
        <v>0.61946710675021199</v>
      </c>
      <c r="EG109">
        <v>0.720526976495523</v>
      </c>
      <c r="EH109">
        <v>0.60129571177034502</v>
      </c>
      <c r="EI109">
        <v>1.21918246513148</v>
      </c>
      <c r="EJ109">
        <v>0.90065410840405002</v>
      </c>
      <c r="EK109">
        <v>0.56334256165896601</v>
      </c>
      <c r="EL109">
        <v>0.98054868269746198</v>
      </c>
      <c r="EM109">
        <v>0.63381836062434604</v>
      </c>
      <c r="EN109">
        <v>0.596104185501388</v>
      </c>
      <c r="EO109">
        <v>0.69009133934892197</v>
      </c>
      <c r="EP109">
        <v>0.77672834303942995</v>
      </c>
      <c r="EQ109">
        <v>0.580933981085621</v>
      </c>
      <c r="ER109">
        <v>0.42562617102449801</v>
      </c>
      <c r="ES109">
        <v>0.68754834164938505</v>
      </c>
      <c r="ET109">
        <v>0.97738865096815497</v>
      </c>
      <c r="EU109">
        <v>0.76165317126684395</v>
      </c>
      <c r="EV109">
        <v>0.74383601982188197</v>
      </c>
      <c r="EW109">
        <v>0.66954370219605197</v>
      </c>
      <c r="EX109">
        <v>1.0183761627332899</v>
      </c>
      <c r="EY109">
        <v>0.74557361759975804</v>
      </c>
      <c r="EZ109">
        <v>0.95903386114607803</v>
      </c>
      <c r="FA109">
        <v>0.55782465641029499</v>
      </c>
      <c r="FB109">
        <v>0.78600097908939104</v>
      </c>
      <c r="FC109">
        <v>0.73577736312973496</v>
      </c>
      <c r="FD109">
        <v>0.90611001196202001</v>
      </c>
      <c r="FE109">
        <v>0.56033141912932405</v>
      </c>
      <c r="FF109">
        <v>0.58707972935543795</v>
      </c>
      <c r="FG109" s="1">
        <f t="shared" si="4"/>
        <v>0.71213959332694443</v>
      </c>
      <c r="FH109">
        <v>0.348603258148933</v>
      </c>
      <c r="FI109">
        <v>0.37744539863647802</v>
      </c>
      <c r="FJ109">
        <v>0.34987975047938003</v>
      </c>
      <c r="FK109">
        <v>0.417499142446213</v>
      </c>
      <c r="FL109">
        <v>0.36433101475290403</v>
      </c>
      <c r="FM109">
        <v>0.30038036545689001</v>
      </c>
      <c r="FN109">
        <v>0.27960434676977503</v>
      </c>
      <c r="FO109">
        <v>0.38772831655290502</v>
      </c>
      <c r="FP109">
        <v>0.43534954244137503</v>
      </c>
      <c r="FQ109">
        <v>0.35438335636729201</v>
      </c>
      <c r="FR109">
        <v>0.35936921352479301</v>
      </c>
      <c r="FS109">
        <v>0.34634919338018899</v>
      </c>
      <c r="FT109">
        <v>0.36880689089837199</v>
      </c>
      <c r="FU109">
        <v>0.36926437334950801</v>
      </c>
      <c r="FV109">
        <v>0.43970888893421101</v>
      </c>
      <c r="FW109">
        <v>0.37585030199771702</v>
      </c>
      <c r="FX109">
        <v>0.33394642899402299</v>
      </c>
      <c r="FY109">
        <v>0.31239857986576502</v>
      </c>
      <c r="FZ109">
        <v>0.38745452241980699</v>
      </c>
      <c r="GA109">
        <v>0.39332144519672002</v>
      </c>
      <c r="GB109">
        <v>0.33329932976261101</v>
      </c>
      <c r="GC109">
        <v>0.31140074335519802</v>
      </c>
      <c r="GD109">
        <v>0.39460806658195102</v>
      </c>
      <c r="GE109">
        <v>0.300041210945866</v>
      </c>
      <c r="GF109">
        <v>0.34027676859921702</v>
      </c>
      <c r="GG109">
        <v>0.37940963499269398</v>
      </c>
      <c r="GH109">
        <v>0.364674164037328</v>
      </c>
      <c r="GI109">
        <v>0.33076036197895597</v>
      </c>
      <c r="GJ109">
        <v>0.30028932085049698</v>
      </c>
      <c r="GK109">
        <v>0.302324364799894</v>
      </c>
      <c r="GL109">
        <v>0.39557864988815999</v>
      </c>
      <c r="GM109">
        <v>0.409839733748044</v>
      </c>
      <c r="GN109">
        <v>0.45298337579322701</v>
      </c>
      <c r="GO109">
        <v>0.43579813181152499</v>
      </c>
      <c r="GP109">
        <v>0.40907496935264298</v>
      </c>
      <c r="GQ109">
        <v>0.34421126543622399</v>
      </c>
      <c r="GR109">
        <v>0.38457979118269697</v>
      </c>
      <c r="GS109">
        <v>0.45844751863781502</v>
      </c>
      <c r="GT109">
        <v>0.41090281402435802</v>
      </c>
      <c r="GU109">
        <v>0.32486377388113302</v>
      </c>
      <c r="GV109">
        <v>0.30910584355290899</v>
      </c>
      <c r="GW109">
        <v>0.39909557087983999</v>
      </c>
      <c r="GX109">
        <v>0.36800841828976599</v>
      </c>
      <c r="GY109">
        <v>0.35536545192045599</v>
      </c>
      <c r="GZ109">
        <v>0.36942340385289602</v>
      </c>
      <c r="HA109">
        <v>0.32362044485899699</v>
      </c>
      <c r="HB109">
        <v>0.36417666956907502</v>
      </c>
      <c r="HC109">
        <v>0.37173747728618101</v>
      </c>
      <c r="HD109">
        <v>0.233551415602061</v>
      </c>
      <c r="HE109">
        <v>0.44850065741630402</v>
      </c>
      <c r="HF109">
        <v>0.407925904675009</v>
      </c>
      <c r="HG109">
        <v>0.33590468716600103</v>
      </c>
      <c r="HH109">
        <v>0.44077757679174001</v>
      </c>
      <c r="HI109">
        <v>0.38426488817834298</v>
      </c>
      <c r="HJ109">
        <v>0.34899767418154898</v>
      </c>
      <c r="HK109">
        <v>0.40933363183370303</v>
      </c>
      <c r="HL109">
        <v>0.43871840594602801</v>
      </c>
      <c r="HM109">
        <v>0.37610852121369598</v>
      </c>
      <c r="HN109">
        <v>0.36066034541271702</v>
      </c>
      <c r="HO109">
        <v>0.41952274788173999</v>
      </c>
      <c r="HP109">
        <v>0.35292980251203099</v>
      </c>
      <c r="HQ109">
        <v>0.31016964496169702</v>
      </c>
      <c r="HR109">
        <v>0.34737461804088998</v>
      </c>
      <c r="HS109">
        <v>0.363803460870812</v>
      </c>
      <c r="HT109">
        <v>0.37451852411077402</v>
      </c>
      <c r="HU109">
        <v>0.33144408651131102</v>
      </c>
      <c r="HV109">
        <v>0.42304692430420698</v>
      </c>
      <c r="HW109">
        <v>0.269018016260064</v>
      </c>
      <c r="HX109">
        <v>0.39776683044349098</v>
      </c>
      <c r="HY109">
        <v>0.37592415166320398</v>
      </c>
      <c r="HZ109">
        <v>0.28880002734529903</v>
      </c>
      <c r="IA109">
        <v>0.31318802502819598</v>
      </c>
      <c r="IB109">
        <v>0.32218720293721997</v>
      </c>
      <c r="IC109">
        <v>0.39755926712872902</v>
      </c>
      <c r="ID109">
        <v>0.31382351826271498</v>
      </c>
      <c r="IE109">
        <v>0.316182582698467</v>
      </c>
      <c r="IF109">
        <v>0.30767497216598799</v>
      </c>
      <c r="IG109">
        <v>0.27338828787844899</v>
      </c>
      <c r="IH109">
        <v>0.39484024647645599</v>
      </c>
      <c r="II109">
        <v>0.30135447716483899</v>
      </c>
      <c r="IJ109" s="1">
        <f t="shared" si="5"/>
        <v>0.36156040904433906</v>
      </c>
    </row>
    <row r="110" spans="1:244" x14ac:dyDescent="0.25">
      <c r="A110">
        <v>109</v>
      </c>
      <c r="B110">
        <v>4.85886003443661</v>
      </c>
      <c r="C110">
        <v>2.4313998364368099</v>
      </c>
      <c r="D110">
        <v>5.23453914566677</v>
      </c>
      <c r="E110">
        <v>4.3523467329135297</v>
      </c>
      <c r="F110">
        <v>2.4180988551323899</v>
      </c>
      <c r="G110">
        <v>2.4487999486812102</v>
      </c>
      <c r="H110">
        <v>3.8190255051559898</v>
      </c>
      <c r="I110">
        <v>3.1050414945632299</v>
      </c>
      <c r="J110">
        <v>2.8090645569827202</v>
      </c>
      <c r="K110">
        <v>4.9673062055582902</v>
      </c>
      <c r="L110">
        <v>3.36394867972894</v>
      </c>
      <c r="M110">
        <v>3.82077167894735</v>
      </c>
      <c r="N110">
        <v>4.9507395090399502</v>
      </c>
      <c r="O110">
        <v>4.8458756265146903</v>
      </c>
      <c r="P110">
        <v>4.0736062251158298</v>
      </c>
      <c r="Q110">
        <v>3.4606957938240299</v>
      </c>
      <c r="R110">
        <v>5.43263161180945</v>
      </c>
      <c r="S110">
        <v>1.71095666955641</v>
      </c>
      <c r="T110">
        <v>3.3830556281219701</v>
      </c>
      <c r="U110">
        <v>5.8925190032356403</v>
      </c>
      <c r="V110">
        <v>2.4088632326738599</v>
      </c>
      <c r="W110">
        <v>3.1344450516196898</v>
      </c>
      <c r="X110">
        <v>2.80461461881626</v>
      </c>
      <c r="Y110">
        <v>2.6430472567963701</v>
      </c>
      <c r="Z110">
        <v>4.6039136922367296</v>
      </c>
      <c r="AA110">
        <v>5.8166670860195797</v>
      </c>
      <c r="AB110">
        <v>2.9199502866413098</v>
      </c>
      <c r="AC110">
        <v>2.8457621705365299</v>
      </c>
      <c r="AD110">
        <v>4.1602433236863199</v>
      </c>
      <c r="AE110">
        <v>3.58991375930737</v>
      </c>
      <c r="AF110">
        <v>6.02103001117439</v>
      </c>
      <c r="AG110">
        <v>3.3279377449799101</v>
      </c>
      <c r="AH110">
        <v>2.77048485056708</v>
      </c>
      <c r="AI110">
        <v>3.2557578776441898</v>
      </c>
      <c r="AJ110">
        <v>4.3107775252328997</v>
      </c>
      <c r="AK110">
        <v>2.5096684519019301</v>
      </c>
      <c r="AL110">
        <v>5.8441128039600496</v>
      </c>
      <c r="AM110">
        <v>4.3931657658492496</v>
      </c>
      <c r="AN110">
        <v>5.6112719390266097</v>
      </c>
      <c r="AO110">
        <v>2.45123383955944</v>
      </c>
      <c r="AP110">
        <v>2.9443632543485601</v>
      </c>
      <c r="AQ110">
        <v>3.7951006738110298</v>
      </c>
      <c r="AR110">
        <v>4.9947153511138103</v>
      </c>
      <c r="AS110">
        <v>3.8766634674771598</v>
      </c>
      <c r="AT110">
        <v>4.1201729305072696</v>
      </c>
      <c r="AU110">
        <v>4.1285006342564703</v>
      </c>
      <c r="AV110">
        <v>4.4839799665262596</v>
      </c>
      <c r="AW110">
        <v>4.0954792815654004</v>
      </c>
      <c r="AX110">
        <v>2.5746755385979201</v>
      </c>
      <c r="AY110">
        <v>3.8827876120845799</v>
      </c>
      <c r="AZ110">
        <v>3.4604455025726599</v>
      </c>
      <c r="BA110">
        <v>4.0517983615759103</v>
      </c>
      <c r="BB110">
        <v>5.3371409368925402</v>
      </c>
      <c r="BC110">
        <v>2.9354799816421102</v>
      </c>
      <c r="BD110">
        <v>4.3919831075082296</v>
      </c>
      <c r="BE110">
        <v>4.7313224842913604</v>
      </c>
      <c r="BF110">
        <v>2.7612381628340499</v>
      </c>
      <c r="BG110">
        <v>4.7908220350116597</v>
      </c>
      <c r="BH110">
        <v>6.1693918206448704</v>
      </c>
      <c r="BI110">
        <v>3.4199525160423399</v>
      </c>
      <c r="BJ110">
        <v>5.6151231245190596</v>
      </c>
      <c r="BK110">
        <v>2.7341142845732</v>
      </c>
      <c r="BL110">
        <v>6.7821988979330001</v>
      </c>
      <c r="BM110">
        <v>2.50257968746438</v>
      </c>
      <c r="BN110">
        <v>3.8197658072424598</v>
      </c>
      <c r="BO110">
        <v>4.6108327349373299</v>
      </c>
      <c r="BP110">
        <v>4.9042459228141899</v>
      </c>
      <c r="BQ110">
        <v>3.5942507731221398</v>
      </c>
      <c r="BR110">
        <v>4.4415654956611599</v>
      </c>
      <c r="BS110">
        <v>3.1330068224165801</v>
      </c>
      <c r="BT110">
        <v>3.8220685208876</v>
      </c>
      <c r="BU110">
        <v>4.6842328632923902</v>
      </c>
      <c r="BV110">
        <v>3.7018200675401198</v>
      </c>
      <c r="BW110">
        <v>3.0651701997317198</v>
      </c>
      <c r="BX110">
        <v>2.72622702493475</v>
      </c>
      <c r="BY110">
        <v>4.0029785870173802</v>
      </c>
      <c r="BZ110">
        <v>4.0324085335189004</v>
      </c>
      <c r="CA110">
        <v>4.3327916546360896</v>
      </c>
      <c r="CB110">
        <v>5.2049225071238503</v>
      </c>
      <c r="CC110">
        <v>2.29838617748015</v>
      </c>
      <c r="CD110" s="1">
        <f t="shared" si="3"/>
        <v>3.9219605916975278</v>
      </c>
      <c r="CE110">
        <v>0.97573291904371995</v>
      </c>
      <c r="CF110">
        <v>0.68298344822906099</v>
      </c>
      <c r="CG110">
        <v>0.59627695159918204</v>
      </c>
      <c r="CH110">
        <v>0.69092499613325198</v>
      </c>
      <c r="CI110">
        <v>0.49977687701930001</v>
      </c>
      <c r="CJ110">
        <v>0.616614774902142</v>
      </c>
      <c r="CK110">
        <v>1.0338736337897101</v>
      </c>
      <c r="CL110">
        <v>0.83629704007118699</v>
      </c>
      <c r="CM110">
        <v>0.47826711649643699</v>
      </c>
      <c r="CN110">
        <v>0.62015285131967501</v>
      </c>
      <c r="CO110">
        <v>0.624200279413194</v>
      </c>
      <c r="CP110">
        <v>0.62019976375915997</v>
      </c>
      <c r="CQ110">
        <v>1.09277150362069</v>
      </c>
      <c r="CR110">
        <v>0.81685353674044503</v>
      </c>
      <c r="CS110">
        <v>0.74880080749068001</v>
      </c>
      <c r="CT110">
        <v>0.59121388845119405</v>
      </c>
      <c r="CU110">
        <v>0.819251117738519</v>
      </c>
      <c r="CV110">
        <v>0.48071835609165497</v>
      </c>
      <c r="CW110">
        <v>0.64408715988995902</v>
      </c>
      <c r="CX110">
        <v>1.1677022289104</v>
      </c>
      <c r="CY110">
        <v>0.75160012430198297</v>
      </c>
      <c r="CZ110">
        <v>0.73430481740030495</v>
      </c>
      <c r="DA110">
        <v>0.75218530306020004</v>
      </c>
      <c r="DB110">
        <v>0.77389694574863699</v>
      </c>
      <c r="DC110">
        <v>0.53630722482399296</v>
      </c>
      <c r="DD110">
        <v>0.82655318916759901</v>
      </c>
      <c r="DE110">
        <v>0.58526550051334003</v>
      </c>
      <c r="DF110">
        <v>0.66130191781478798</v>
      </c>
      <c r="DG110">
        <v>0.81093268115944805</v>
      </c>
      <c r="DH110">
        <v>0.66258762126911996</v>
      </c>
      <c r="DI110">
        <v>0.90912690969076104</v>
      </c>
      <c r="DJ110">
        <v>0.664769137565004</v>
      </c>
      <c r="DK110">
        <v>0.90199474446764705</v>
      </c>
      <c r="DL110">
        <v>0.47840079025547</v>
      </c>
      <c r="DM110">
        <v>0.72957487214052097</v>
      </c>
      <c r="DN110">
        <v>0.60640919458089104</v>
      </c>
      <c r="DO110">
        <v>0.64964442725389104</v>
      </c>
      <c r="DP110">
        <v>0.91236640554263104</v>
      </c>
      <c r="DQ110">
        <v>0.69335258474967598</v>
      </c>
      <c r="DR110">
        <v>0.56095737332409601</v>
      </c>
      <c r="DS110">
        <v>0.66332902081901601</v>
      </c>
      <c r="DT110">
        <v>0.74836560281211995</v>
      </c>
      <c r="DU110">
        <v>0.72404775619749695</v>
      </c>
      <c r="DV110">
        <v>0.69074454797148099</v>
      </c>
      <c r="DW110">
        <v>0.648223519111916</v>
      </c>
      <c r="DX110">
        <v>0.85570265301164605</v>
      </c>
      <c r="DY110">
        <v>0.72471293399201198</v>
      </c>
      <c r="DZ110">
        <v>0.72736968510233801</v>
      </c>
      <c r="EA110">
        <v>0.77264993925294601</v>
      </c>
      <c r="EB110">
        <v>0.40050906760204003</v>
      </c>
      <c r="EC110">
        <v>0.92007291865228602</v>
      </c>
      <c r="ED110">
        <v>0.64604832142615198</v>
      </c>
      <c r="EE110">
        <v>0.70758291300118903</v>
      </c>
      <c r="EF110">
        <v>0.53834230449963105</v>
      </c>
      <c r="EG110">
        <v>0.79416205259249195</v>
      </c>
      <c r="EH110">
        <v>0.79702769021242503</v>
      </c>
      <c r="EI110">
        <v>0.71424545086773805</v>
      </c>
      <c r="EJ110">
        <v>0.64677279125897202</v>
      </c>
      <c r="EK110">
        <v>0.88002728194041402</v>
      </c>
      <c r="EL110">
        <v>0.61730075067256795</v>
      </c>
      <c r="EM110">
        <v>0.69862815229471398</v>
      </c>
      <c r="EN110">
        <v>0.67142878428447805</v>
      </c>
      <c r="EO110">
        <v>1.1477849346106901</v>
      </c>
      <c r="EP110">
        <v>0.71171811793305995</v>
      </c>
      <c r="EQ110">
        <v>0.76536020004718197</v>
      </c>
      <c r="ER110">
        <v>1.03837297919344</v>
      </c>
      <c r="ES110">
        <v>1.1649312943882</v>
      </c>
      <c r="ET110">
        <v>0.59554711784493897</v>
      </c>
      <c r="EU110">
        <v>0.60453232221692899</v>
      </c>
      <c r="EV110">
        <v>0.82445238708572399</v>
      </c>
      <c r="EW110">
        <v>0.66778884143348305</v>
      </c>
      <c r="EX110">
        <v>0.74059246926565403</v>
      </c>
      <c r="EY110">
        <v>0.80636347757221205</v>
      </c>
      <c r="EZ110">
        <v>0.506520991211584</v>
      </c>
      <c r="FA110">
        <v>0.72270113973182404</v>
      </c>
      <c r="FB110">
        <v>0.80864474530421404</v>
      </c>
      <c r="FC110">
        <v>0.79343785013859802</v>
      </c>
      <c r="FD110">
        <v>0.89463018794500204</v>
      </c>
      <c r="FE110">
        <v>0.75869173890951702</v>
      </c>
      <c r="FF110">
        <v>0.62228322917632495</v>
      </c>
      <c r="FG110" s="1">
        <f t="shared" si="4"/>
        <v>0.73249848971405263</v>
      </c>
      <c r="FH110">
        <v>0.342654496164572</v>
      </c>
      <c r="FI110">
        <v>0.34722556320430098</v>
      </c>
      <c r="FJ110">
        <v>0.35595549013595901</v>
      </c>
      <c r="FK110">
        <v>0.33263690157888798</v>
      </c>
      <c r="FL110">
        <v>0.41016946506907798</v>
      </c>
      <c r="FM110">
        <v>0.40387392349949403</v>
      </c>
      <c r="FN110">
        <v>0.34845662389163801</v>
      </c>
      <c r="FO110">
        <v>0.42313979045101402</v>
      </c>
      <c r="FP110">
        <v>0.39707983184790502</v>
      </c>
      <c r="FQ110">
        <v>0.26112709784521698</v>
      </c>
      <c r="FR110">
        <v>0.36266983679331899</v>
      </c>
      <c r="FS110">
        <v>0.33558332579489297</v>
      </c>
      <c r="FT110">
        <v>0.41083907963294802</v>
      </c>
      <c r="FU110">
        <v>0.37351110674419302</v>
      </c>
      <c r="FV110">
        <v>0.35491480739990899</v>
      </c>
      <c r="FW110">
        <v>0.42053788952920501</v>
      </c>
      <c r="FX110">
        <v>0.379356957505944</v>
      </c>
      <c r="FY110">
        <v>0.34997861957645698</v>
      </c>
      <c r="FZ110">
        <v>0.36676910875185897</v>
      </c>
      <c r="GA110">
        <v>0.39949499336196598</v>
      </c>
      <c r="GB110">
        <v>0.42329810094110598</v>
      </c>
      <c r="GC110">
        <v>0.43000245222095701</v>
      </c>
      <c r="GD110">
        <v>0.38427053118590598</v>
      </c>
      <c r="GE110">
        <v>0.40497785984510398</v>
      </c>
      <c r="GF110">
        <v>0.345247030717378</v>
      </c>
      <c r="GG110">
        <v>0.32460477919902497</v>
      </c>
      <c r="GH110">
        <v>0.38210709309310797</v>
      </c>
      <c r="GI110">
        <v>0.44679515790177998</v>
      </c>
      <c r="GJ110">
        <v>0.36284533329924501</v>
      </c>
      <c r="GK110">
        <v>0.31981925417776003</v>
      </c>
      <c r="GL110">
        <v>0.43623109799916399</v>
      </c>
      <c r="GM110">
        <v>0.32741276013753701</v>
      </c>
      <c r="GN110">
        <v>0.434457584212189</v>
      </c>
      <c r="GO110">
        <v>0.34191711926781199</v>
      </c>
      <c r="GP110">
        <v>0.321604049267389</v>
      </c>
      <c r="GQ110">
        <v>0.437043075466436</v>
      </c>
      <c r="GR110">
        <v>0.33998692875819603</v>
      </c>
      <c r="GS110">
        <v>0.39572206355786799</v>
      </c>
      <c r="GT110">
        <v>0.34716548536512398</v>
      </c>
      <c r="GU110">
        <v>0.30370740847614602</v>
      </c>
      <c r="GV110">
        <v>0.41727928961898902</v>
      </c>
      <c r="GW110">
        <v>0.39826977376054201</v>
      </c>
      <c r="GX110">
        <v>0.37996039422139999</v>
      </c>
      <c r="GY110">
        <v>0.33250722633638802</v>
      </c>
      <c r="GZ110">
        <v>0.34288552234102898</v>
      </c>
      <c r="HA110">
        <v>0.36527852353443602</v>
      </c>
      <c r="HB110">
        <v>0.41449604571154097</v>
      </c>
      <c r="HC110">
        <v>0.40255524253384301</v>
      </c>
      <c r="HD110">
        <v>0.29348832573366002</v>
      </c>
      <c r="HE110">
        <v>0.26256837113598902</v>
      </c>
      <c r="HF110">
        <v>0.35347035903599699</v>
      </c>
      <c r="HG110">
        <v>0.32839708543275797</v>
      </c>
      <c r="HH110">
        <v>0.34340093181137599</v>
      </c>
      <c r="HI110">
        <v>0.30378566988371503</v>
      </c>
      <c r="HJ110">
        <v>0.405541453342322</v>
      </c>
      <c r="HK110">
        <v>0.31981323637071002</v>
      </c>
      <c r="HL110">
        <v>0.32580789357765499</v>
      </c>
      <c r="HM110">
        <v>0.35434152397375501</v>
      </c>
      <c r="HN110">
        <v>0.32482277284854999</v>
      </c>
      <c r="HO110">
        <v>0.39554810125220002</v>
      </c>
      <c r="HP110">
        <v>0.386007642614761</v>
      </c>
      <c r="HQ110">
        <v>0.27761816186268301</v>
      </c>
      <c r="HR110">
        <v>0.39209592283204697</v>
      </c>
      <c r="HS110">
        <v>0.39800718200698199</v>
      </c>
      <c r="HT110">
        <v>0.34689464406704501</v>
      </c>
      <c r="HU110">
        <v>0.39818132600117601</v>
      </c>
      <c r="HV110">
        <v>0.40824909278507099</v>
      </c>
      <c r="HW110">
        <v>0.30110985403961099</v>
      </c>
      <c r="HX110">
        <v>0.29345669357760101</v>
      </c>
      <c r="HY110">
        <v>0.26946716484976102</v>
      </c>
      <c r="HZ110">
        <v>0.52821719709572401</v>
      </c>
      <c r="IA110">
        <v>0.43812222525475503</v>
      </c>
      <c r="IB110">
        <v>0.33478580618223103</v>
      </c>
      <c r="IC110">
        <v>0.30698789229346901</v>
      </c>
      <c r="ID110">
        <v>0.37668361732818201</v>
      </c>
      <c r="IE110">
        <v>0.41426854612150199</v>
      </c>
      <c r="IF110">
        <v>0.43670230821254302</v>
      </c>
      <c r="IG110">
        <v>0.451797827975431</v>
      </c>
      <c r="IH110">
        <v>0.37148995206187901</v>
      </c>
      <c r="II110">
        <v>0.370625219504717</v>
      </c>
      <c r="IJ110" s="1">
        <f t="shared" si="5"/>
        <v>0.36812720116240016</v>
      </c>
    </row>
    <row r="111" spans="1:244" x14ac:dyDescent="0.25">
      <c r="A111">
        <v>110</v>
      </c>
      <c r="B111">
        <v>3.7390474065823698</v>
      </c>
      <c r="C111">
        <v>4.4491271006807498</v>
      </c>
      <c r="D111">
        <v>3.25882104877144</v>
      </c>
      <c r="E111">
        <v>3.3681185408029002</v>
      </c>
      <c r="F111">
        <v>4.5296180652255096</v>
      </c>
      <c r="G111">
        <v>3.6369841271794998</v>
      </c>
      <c r="H111">
        <v>2.0483810905194102</v>
      </c>
      <c r="I111">
        <v>3.0644213538237102</v>
      </c>
      <c r="J111">
        <v>4.3890812259066703</v>
      </c>
      <c r="K111">
        <v>3.6837538851319498</v>
      </c>
      <c r="L111">
        <v>3.61409347086146</v>
      </c>
      <c r="M111">
        <v>5.6022778848713699</v>
      </c>
      <c r="N111">
        <v>3.5614342463584001</v>
      </c>
      <c r="O111">
        <v>4.7714259019298497</v>
      </c>
      <c r="P111">
        <v>3.6485587769219601</v>
      </c>
      <c r="Q111">
        <v>4.2279500382933604</v>
      </c>
      <c r="R111">
        <v>3.5015289865405101</v>
      </c>
      <c r="S111">
        <v>2.8721944287447201</v>
      </c>
      <c r="T111">
        <v>3.8170344595259502</v>
      </c>
      <c r="U111">
        <v>6.0245046741083197</v>
      </c>
      <c r="V111">
        <v>3.91613562033992</v>
      </c>
      <c r="W111">
        <v>4.6668297088994199</v>
      </c>
      <c r="X111">
        <v>3.8214572747575399</v>
      </c>
      <c r="Y111">
        <v>4.0229744608399001</v>
      </c>
      <c r="Z111">
        <v>2.4817436029995599</v>
      </c>
      <c r="AA111">
        <v>3.4913487147629101</v>
      </c>
      <c r="AB111">
        <v>2.99564154893209</v>
      </c>
      <c r="AC111">
        <v>3.5858053493317299</v>
      </c>
      <c r="AD111">
        <v>5.0098491826866898</v>
      </c>
      <c r="AE111">
        <v>3.1820261505419398</v>
      </c>
      <c r="AF111">
        <v>2.7279413990334298</v>
      </c>
      <c r="AG111">
        <v>4.2691948689761103</v>
      </c>
      <c r="AH111">
        <v>3.82405881499492</v>
      </c>
      <c r="AI111">
        <v>5.3398506967258097</v>
      </c>
      <c r="AJ111">
        <v>4.8829084747593301</v>
      </c>
      <c r="AK111">
        <v>1.7849032980528501</v>
      </c>
      <c r="AL111">
        <v>1.5157446989446699</v>
      </c>
      <c r="AM111">
        <v>4.3467463687932302</v>
      </c>
      <c r="AN111">
        <v>4.4499914990300402</v>
      </c>
      <c r="AO111">
        <v>4.2229403918869401</v>
      </c>
      <c r="AP111">
        <v>6.0543727775240397</v>
      </c>
      <c r="AQ111">
        <v>3.1614214425567799</v>
      </c>
      <c r="AR111">
        <v>3.2520699134704398</v>
      </c>
      <c r="AS111">
        <v>4.0791465074527098</v>
      </c>
      <c r="AT111">
        <v>4.4303644501160404</v>
      </c>
      <c r="AU111">
        <v>3.0369860998004099</v>
      </c>
      <c r="AV111">
        <v>3.2323984713163099</v>
      </c>
      <c r="AW111">
        <v>5.4164566558232403</v>
      </c>
      <c r="AX111">
        <v>3.4109380232752602</v>
      </c>
      <c r="AY111">
        <v>6.1544531340571504</v>
      </c>
      <c r="AZ111">
        <v>5.7976190969278303</v>
      </c>
      <c r="BA111">
        <v>3.9711691628404799</v>
      </c>
      <c r="BB111">
        <v>3.72452077204386</v>
      </c>
      <c r="BC111">
        <v>3.3817927198315898</v>
      </c>
      <c r="BD111">
        <v>3.29564908574029</v>
      </c>
      <c r="BE111">
        <v>2.9556399313597002</v>
      </c>
      <c r="BF111">
        <v>2.9625380618637198</v>
      </c>
      <c r="BG111">
        <v>4.1092784701493903</v>
      </c>
      <c r="BH111">
        <v>3.0496968431037002</v>
      </c>
      <c r="BI111">
        <v>3.8721884969921199</v>
      </c>
      <c r="BJ111">
        <v>3.5728783910558799</v>
      </c>
      <c r="BK111">
        <v>3.3415476725341602</v>
      </c>
      <c r="BL111">
        <v>4.5936293937793096</v>
      </c>
      <c r="BM111">
        <v>4.6316092104136404</v>
      </c>
      <c r="BN111">
        <v>3.1191066870944502</v>
      </c>
      <c r="BO111">
        <v>3.9234444145122702</v>
      </c>
      <c r="BP111">
        <v>2.4909957028159702</v>
      </c>
      <c r="BQ111">
        <v>4.0841859923678898</v>
      </c>
      <c r="BR111">
        <v>5.0251104641157198</v>
      </c>
      <c r="BS111">
        <v>6.6850695369475002</v>
      </c>
      <c r="BT111">
        <v>4.8075147391502897</v>
      </c>
      <c r="BU111">
        <v>3.1042028587144102</v>
      </c>
      <c r="BV111">
        <v>3.2999572586346901</v>
      </c>
      <c r="BW111">
        <v>4.4526220213863699</v>
      </c>
      <c r="BX111">
        <v>3.8434689520896801</v>
      </c>
      <c r="BY111">
        <v>3.1800340266212701</v>
      </c>
      <c r="BZ111">
        <v>6.4736281847526902</v>
      </c>
      <c r="CA111">
        <v>4.7439643597150596</v>
      </c>
      <c r="CB111">
        <v>4.7366953575202801</v>
      </c>
      <c r="CC111">
        <v>2.4830885921728099</v>
      </c>
      <c r="CD111" s="1">
        <f t="shared" si="3"/>
        <v>3.9285987846338548</v>
      </c>
      <c r="CE111">
        <v>0.97987663185774598</v>
      </c>
      <c r="CF111">
        <v>0.62094327523436199</v>
      </c>
      <c r="CG111">
        <v>0.55047294474557296</v>
      </c>
      <c r="CH111">
        <v>0.64113434676248304</v>
      </c>
      <c r="CI111">
        <v>0.63626756684406705</v>
      </c>
      <c r="CJ111">
        <v>1.08399209892733</v>
      </c>
      <c r="CK111">
        <v>0.70130778201725696</v>
      </c>
      <c r="CL111">
        <v>0.69964434156119903</v>
      </c>
      <c r="CM111">
        <v>0.75150338811043604</v>
      </c>
      <c r="CN111">
        <v>0.87012158961689801</v>
      </c>
      <c r="CO111">
        <v>0.56749840648352801</v>
      </c>
      <c r="CP111">
        <v>0.92584027113176903</v>
      </c>
      <c r="CQ111">
        <v>0.95085378971759105</v>
      </c>
      <c r="CR111">
        <v>0.80775420555094501</v>
      </c>
      <c r="CS111">
        <v>0.67784810288819297</v>
      </c>
      <c r="CT111">
        <v>0.79805820768539504</v>
      </c>
      <c r="CU111">
        <v>0.99733184331205804</v>
      </c>
      <c r="CV111">
        <v>0.76688245444932202</v>
      </c>
      <c r="CW111">
        <v>0.93776560084490201</v>
      </c>
      <c r="CX111">
        <v>0.81524911936240396</v>
      </c>
      <c r="CY111">
        <v>0.73554627724518895</v>
      </c>
      <c r="CZ111">
        <v>0.74013992385948801</v>
      </c>
      <c r="DA111">
        <v>0.620364034549999</v>
      </c>
      <c r="DB111">
        <v>0.60814884406020697</v>
      </c>
      <c r="DC111">
        <v>0.665003863234785</v>
      </c>
      <c r="DD111">
        <v>0.58344535532849995</v>
      </c>
      <c r="DE111">
        <v>0.7242648980077</v>
      </c>
      <c r="DF111">
        <v>0.72668538560658702</v>
      </c>
      <c r="DG111">
        <v>1.0341034256819499</v>
      </c>
      <c r="DH111">
        <v>0.506628045435908</v>
      </c>
      <c r="DI111">
        <v>0.50481310314358496</v>
      </c>
      <c r="DJ111">
        <v>0.63541584338631796</v>
      </c>
      <c r="DK111">
        <v>0.60201789018490603</v>
      </c>
      <c r="DL111">
        <v>0.71934088285835196</v>
      </c>
      <c r="DM111">
        <v>0.69505683945123897</v>
      </c>
      <c r="DN111">
        <v>0.49448670141755702</v>
      </c>
      <c r="DO111">
        <v>0.55134830592797102</v>
      </c>
      <c r="DP111">
        <v>0.60258063158568897</v>
      </c>
      <c r="DQ111">
        <v>0.86047635500109398</v>
      </c>
      <c r="DR111">
        <v>0.859499022145497</v>
      </c>
      <c r="DS111">
        <v>0.92430315910675498</v>
      </c>
      <c r="DT111">
        <v>0.62940136469476504</v>
      </c>
      <c r="DU111">
        <v>0.69175678075527502</v>
      </c>
      <c r="DV111">
        <v>0.48597265852333099</v>
      </c>
      <c r="DW111">
        <v>0.79303136191437795</v>
      </c>
      <c r="DX111">
        <v>0.52814613630999796</v>
      </c>
      <c r="DY111">
        <v>0.80630537631163102</v>
      </c>
      <c r="DZ111">
        <v>0.948443009829259</v>
      </c>
      <c r="EA111">
        <v>0.44870376981978599</v>
      </c>
      <c r="EB111">
        <v>0.76360529643540598</v>
      </c>
      <c r="EC111">
        <v>0.68363938260266599</v>
      </c>
      <c r="ED111">
        <v>0.86689916553163604</v>
      </c>
      <c r="EE111">
        <v>1.1784025982734501</v>
      </c>
      <c r="EF111">
        <v>0.58987459883022697</v>
      </c>
      <c r="EG111">
        <v>0.79376840622744005</v>
      </c>
      <c r="EH111">
        <v>0.65812160211037896</v>
      </c>
      <c r="EI111">
        <v>0.64499569358695996</v>
      </c>
      <c r="EJ111">
        <v>0.87552372493819897</v>
      </c>
      <c r="EK111">
        <v>0.65572355240133595</v>
      </c>
      <c r="EL111">
        <v>0.73999886537277404</v>
      </c>
      <c r="EM111">
        <v>0.65764252907646104</v>
      </c>
      <c r="EN111">
        <v>0.53442794016948003</v>
      </c>
      <c r="EO111">
        <v>0.65165445791462695</v>
      </c>
      <c r="EP111">
        <v>0.97029878850208295</v>
      </c>
      <c r="EQ111">
        <v>0.510357469444089</v>
      </c>
      <c r="ER111">
        <v>0.69801639362437795</v>
      </c>
      <c r="ES111">
        <v>0.60439071123233301</v>
      </c>
      <c r="ET111">
        <v>0.79004372688894098</v>
      </c>
      <c r="EU111">
        <v>0.74864320494172998</v>
      </c>
      <c r="EV111">
        <v>0.63125172219872105</v>
      </c>
      <c r="EW111">
        <v>0.82218108387611899</v>
      </c>
      <c r="EX111">
        <v>0.95093205405926395</v>
      </c>
      <c r="EY111">
        <v>0.49168166321724299</v>
      </c>
      <c r="EZ111">
        <v>0.79825501028771995</v>
      </c>
      <c r="FA111">
        <v>0.79923000052888504</v>
      </c>
      <c r="FB111">
        <v>0.817891309327476</v>
      </c>
      <c r="FC111">
        <v>0.70386734279646901</v>
      </c>
      <c r="FD111">
        <v>0.58740898243821704</v>
      </c>
      <c r="FE111">
        <v>0.73436254654495303</v>
      </c>
      <c r="FF111">
        <v>0.64604772252863496</v>
      </c>
      <c r="FG111" s="1">
        <f t="shared" si="4"/>
        <v>0.72631140947986816</v>
      </c>
      <c r="FH111">
        <v>0.34894023546032499</v>
      </c>
      <c r="FI111">
        <v>0.263135443073719</v>
      </c>
      <c r="FJ111">
        <v>0.32497464961690398</v>
      </c>
      <c r="FK111">
        <v>0.39954302567974198</v>
      </c>
      <c r="FL111">
        <v>0.42193778117973602</v>
      </c>
      <c r="FM111">
        <v>0.35307341153842797</v>
      </c>
      <c r="FN111">
        <v>0.34986275728061</v>
      </c>
      <c r="FO111">
        <v>0.40295754710736997</v>
      </c>
      <c r="FP111">
        <v>0.37696694948883702</v>
      </c>
      <c r="FQ111">
        <v>0.405080754136525</v>
      </c>
      <c r="FR111">
        <v>0.32614497861653102</v>
      </c>
      <c r="FS111">
        <v>0.42314893065446502</v>
      </c>
      <c r="FT111">
        <v>0.40059456870237697</v>
      </c>
      <c r="FU111">
        <v>0.37412754120858299</v>
      </c>
      <c r="FV111">
        <v>0.31854065119354402</v>
      </c>
      <c r="FW111">
        <v>0.38142517566165002</v>
      </c>
      <c r="FX111">
        <v>0.473453677961999</v>
      </c>
      <c r="FY111">
        <v>0.376947375608993</v>
      </c>
      <c r="FZ111">
        <v>0.41661543152605002</v>
      </c>
      <c r="GA111">
        <v>0.317400891961794</v>
      </c>
      <c r="GB111">
        <v>0.425414055867534</v>
      </c>
      <c r="GC111">
        <v>0.322063648492452</v>
      </c>
      <c r="GD111">
        <v>0.35491178084234298</v>
      </c>
      <c r="GE111">
        <v>0.31323838683919603</v>
      </c>
      <c r="GF111">
        <v>0.42507771405755301</v>
      </c>
      <c r="GG111">
        <v>0.34600117152623799</v>
      </c>
      <c r="GH111">
        <v>0.472498525776128</v>
      </c>
      <c r="GI111">
        <v>0.28315291359080802</v>
      </c>
      <c r="GJ111">
        <v>0.333637084236241</v>
      </c>
      <c r="GK111">
        <v>0.301455323233351</v>
      </c>
      <c r="GL111">
        <v>0.40506351453955203</v>
      </c>
      <c r="GM111">
        <v>0.41326755676266402</v>
      </c>
      <c r="GN111">
        <v>0.462622828349739</v>
      </c>
      <c r="GO111">
        <v>0.39512512568732699</v>
      </c>
      <c r="GP111">
        <v>0.418843128963857</v>
      </c>
      <c r="GQ111">
        <v>0.36318779684840402</v>
      </c>
      <c r="GR111">
        <v>0.35662094548783901</v>
      </c>
      <c r="GS111">
        <v>0.35661774395624202</v>
      </c>
      <c r="GT111">
        <v>0.49127747313860498</v>
      </c>
      <c r="GU111">
        <v>0.40326022531974698</v>
      </c>
      <c r="GV111">
        <v>0.34517963564017201</v>
      </c>
      <c r="GW111">
        <v>0.30454743150000202</v>
      </c>
      <c r="GX111">
        <v>0.31193224030498101</v>
      </c>
      <c r="GY111">
        <v>0.30763479172984498</v>
      </c>
      <c r="GZ111">
        <v>0.38858570223653899</v>
      </c>
      <c r="HA111">
        <v>0.33588099139856098</v>
      </c>
      <c r="HB111">
        <v>0.459647940538641</v>
      </c>
      <c r="HC111">
        <v>0.37547894130621001</v>
      </c>
      <c r="HD111">
        <v>0.301748126706192</v>
      </c>
      <c r="HE111">
        <v>0.28356699724620998</v>
      </c>
      <c r="HF111">
        <v>0.35541218492555199</v>
      </c>
      <c r="HG111">
        <v>0.45363235540883701</v>
      </c>
      <c r="HH111">
        <v>0.44969600173520902</v>
      </c>
      <c r="HI111">
        <v>0.34026824096192698</v>
      </c>
      <c r="HJ111">
        <v>0.43064442855676699</v>
      </c>
      <c r="HK111">
        <v>0.23462119152719299</v>
      </c>
      <c r="HL111">
        <v>0.34425351913767699</v>
      </c>
      <c r="HM111">
        <v>0.236780177918123</v>
      </c>
      <c r="HN111">
        <v>0.37994666665931998</v>
      </c>
      <c r="HO111">
        <v>0.36892662840242402</v>
      </c>
      <c r="HP111">
        <v>0.40084924097323799</v>
      </c>
      <c r="HQ111">
        <v>0.38121511152388798</v>
      </c>
      <c r="HR111">
        <v>0.36152818061168401</v>
      </c>
      <c r="HS111">
        <v>0.30707714704672201</v>
      </c>
      <c r="HT111">
        <v>0.38772537928235501</v>
      </c>
      <c r="HU111">
        <v>0.32372516989359801</v>
      </c>
      <c r="HV111">
        <v>0.35916162693869802</v>
      </c>
      <c r="HW111">
        <v>0.37378125550777602</v>
      </c>
      <c r="HX111">
        <v>0.40846490178977601</v>
      </c>
      <c r="HY111">
        <v>0.29173645924146402</v>
      </c>
      <c r="HZ111">
        <v>0.45994953633937702</v>
      </c>
      <c r="IA111">
        <v>0.43579452288562298</v>
      </c>
      <c r="IB111">
        <v>0.33923325197473397</v>
      </c>
      <c r="IC111">
        <v>0.385832222766539</v>
      </c>
      <c r="ID111">
        <v>0.34806880180896699</v>
      </c>
      <c r="IE111">
        <v>0.35692621219092602</v>
      </c>
      <c r="IF111">
        <v>0.350160617812726</v>
      </c>
      <c r="IG111">
        <v>0.41755996253736599</v>
      </c>
      <c r="IH111">
        <v>0.30231562225917702</v>
      </c>
      <c r="II111">
        <v>0.46325668923022101</v>
      </c>
      <c r="IJ111" s="1">
        <f t="shared" si="5"/>
        <v>0.36951193534536542</v>
      </c>
    </row>
    <row r="112" spans="1:244" x14ac:dyDescent="0.25">
      <c r="A112">
        <v>111</v>
      </c>
      <c r="B112">
        <v>2.83535322410428</v>
      </c>
      <c r="C112">
        <v>2.4915813642800599</v>
      </c>
      <c r="D112">
        <v>5.2831193856708998</v>
      </c>
      <c r="E112">
        <v>2.4541249465128701</v>
      </c>
      <c r="F112">
        <v>2.5994187379114799</v>
      </c>
      <c r="G112">
        <v>2.3666022503144402</v>
      </c>
      <c r="H112">
        <v>4.4104979898869399</v>
      </c>
      <c r="I112">
        <v>3.2978645480472299</v>
      </c>
      <c r="J112">
        <v>3.0328605731067801</v>
      </c>
      <c r="K112">
        <v>4.1210093654464597</v>
      </c>
      <c r="L112">
        <v>3.31180119547972</v>
      </c>
      <c r="M112">
        <v>4.1415273571929099</v>
      </c>
      <c r="N112">
        <v>4.5823718001938198</v>
      </c>
      <c r="O112">
        <v>3.6504979118444401</v>
      </c>
      <c r="P112">
        <v>3.9214378141119202</v>
      </c>
      <c r="Q112">
        <v>5.3653019039974801</v>
      </c>
      <c r="R112">
        <v>4.71505606528887</v>
      </c>
      <c r="S112">
        <v>4.0301616100414197</v>
      </c>
      <c r="T112">
        <v>2.5789977197704799</v>
      </c>
      <c r="U112">
        <v>4.0651995840380399</v>
      </c>
      <c r="V112">
        <v>3.5281925714554498</v>
      </c>
      <c r="W112">
        <v>2.1665639236538299</v>
      </c>
      <c r="X112">
        <v>3.1649166336079202</v>
      </c>
      <c r="Y112">
        <v>2.9482921680857102</v>
      </c>
      <c r="Z112">
        <v>3.1482885861919998</v>
      </c>
      <c r="AA112">
        <v>4.7040005873220796</v>
      </c>
      <c r="AB112">
        <v>4.7180538556189804</v>
      </c>
      <c r="AC112">
        <v>3.82031705868159</v>
      </c>
      <c r="AD112">
        <v>3.0372978975609399</v>
      </c>
      <c r="AE112">
        <v>5.5367086066296203</v>
      </c>
      <c r="AF112">
        <v>3.45031241349059</v>
      </c>
      <c r="AG112">
        <v>3.2273634526345099</v>
      </c>
      <c r="AH112">
        <v>4.2006604142302502</v>
      </c>
      <c r="AI112">
        <v>2.78450724340389</v>
      </c>
      <c r="AJ112">
        <v>3.87706379462327</v>
      </c>
      <c r="AK112">
        <v>2.8054756362869901</v>
      </c>
      <c r="AL112">
        <v>3.2592708703497801</v>
      </c>
      <c r="AM112">
        <v>3.0228226987704501</v>
      </c>
      <c r="AN112">
        <v>4.1206839857241997</v>
      </c>
      <c r="AO112">
        <v>4.2521936148763197</v>
      </c>
      <c r="AP112">
        <v>5.7522593197909497</v>
      </c>
      <c r="AQ112">
        <v>1.9750689440823299</v>
      </c>
      <c r="AR112">
        <v>3.7422646079012001</v>
      </c>
      <c r="AS112">
        <v>4.2841183408742998</v>
      </c>
      <c r="AT112">
        <v>3.2798679118352498</v>
      </c>
      <c r="AU112">
        <v>3.2574662630387698</v>
      </c>
      <c r="AV112">
        <v>4.55126171113612</v>
      </c>
      <c r="AW112">
        <v>4.28372693957302</v>
      </c>
      <c r="AX112">
        <v>2.9404372956798501</v>
      </c>
      <c r="AY112">
        <v>2.4997891871143998</v>
      </c>
      <c r="AZ112">
        <v>2.9959796526044502</v>
      </c>
      <c r="BA112">
        <v>3.2502509854846999</v>
      </c>
      <c r="BB112">
        <v>5.0436473085339504</v>
      </c>
      <c r="BC112">
        <v>5.4736304116927998</v>
      </c>
      <c r="BD112">
        <v>3.9682282747112998</v>
      </c>
      <c r="BE112">
        <v>3.5629597884742301</v>
      </c>
      <c r="BF112">
        <v>4.7763590731617596</v>
      </c>
      <c r="BG112">
        <v>2.9200788089710099</v>
      </c>
      <c r="BH112">
        <v>3.6611915126502201</v>
      </c>
      <c r="BI112">
        <v>2.9860764842746201</v>
      </c>
      <c r="BJ112">
        <v>4.1930454824613701</v>
      </c>
      <c r="BK112">
        <v>2.6463078569110698</v>
      </c>
      <c r="BL112">
        <v>3.4496879797290698</v>
      </c>
      <c r="BM112">
        <v>3.8497193593909098</v>
      </c>
      <c r="BN112">
        <v>3.43954569612186</v>
      </c>
      <c r="BO112">
        <v>4.6635915994584396</v>
      </c>
      <c r="BP112">
        <v>5.1131665318677602</v>
      </c>
      <c r="BQ112">
        <v>2.68156899550387</v>
      </c>
      <c r="BR112">
        <v>3.6091136007450402</v>
      </c>
      <c r="BS112">
        <v>3.95002709137189</v>
      </c>
      <c r="BT112">
        <v>2.6715806547784</v>
      </c>
      <c r="BU112">
        <v>4.1645760133721401</v>
      </c>
      <c r="BV112">
        <v>5.9443947127232999</v>
      </c>
      <c r="BW112">
        <v>3.2389960437842</v>
      </c>
      <c r="BX112">
        <v>3.72301936148921</v>
      </c>
      <c r="BY112">
        <v>3.6260337911813698</v>
      </c>
      <c r="BZ112">
        <v>4.8337881120388202</v>
      </c>
      <c r="CA112">
        <v>4.2597519604774199</v>
      </c>
      <c r="CB112">
        <v>4.9033408588582503</v>
      </c>
      <c r="CC112">
        <v>3.7301684333211802</v>
      </c>
      <c r="CD112" s="1">
        <f t="shared" si="3"/>
        <v>3.736548228970122</v>
      </c>
      <c r="CE112">
        <v>0.52121025473736504</v>
      </c>
      <c r="CF112">
        <v>0.63091008086612999</v>
      </c>
      <c r="CG112">
        <v>0.59314044709747005</v>
      </c>
      <c r="CH112">
        <v>0.74060758733646004</v>
      </c>
      <c r="CI112">
        <v>0.71675482194568396</v>
      </c>
      <c r="CJ112">
        <v>0.83974057705096306</v>
      </c>
      <c r="CK112">
        <v>0.85629217563110605</v>
      </c>
      <c r="CL112">
        <v>0.59152317148959999</v>
      </c>
      <c r="CM112">
        <v>1.0059368115915901</v>
      </c>
      <c r="CN112">
        <v>0.76584483981953999</v>
      </c>
      <c r="CO112">
        <v>0.55702867060139105</v>
      </c>
      <c r="CP112">
        <v>0.57963505144920402</v>
      </c>
      <c r="CQ112">
        <v>0.59558122245159795</v>
      </c>
      <c r="CR112">
        <v>0.82507313587654496</v>
      </c>
      <c r="CS112">
        <v>0.73652170434273201</v>
      </c>
      <c r="CT112">
        <v>0.99249583731150404</v>
      </c>
      <c r="CU112">
        <v>0.87408073862906199</v>
      </c>
      <c r="CV112">
        <v>0.83169752750069004</v>
      </c>
      <c r="CW112">
        <v>0.94536795990182199</v>
      </c>
      <c r="CX112">
        <v>0.78688979361491196</v>
      </c>
      <c r="CY112">
        <v>0.69247981843709705</v>
      </c>
      <c r="CZ112">
        <v>0.66391746324481604</v>
      </c>
      <c r="DA112">
        <v>0.56290399084482201</v>
      </c>
      <c r="DB112">
        <v>0.61067098379084805</v>
      </c>
      <c r="DC112">
        <v>0.514450354356355</v>
      </c>
      <c r="DD112">
        <v>0.75540431413799902</v>
      </c>
      <c r="DE112">
        <v>0.96745919228168298</v>
      </c>
      <c r="DF112">
        <v>0.92833437419436304</v>
      </c>
      <c r="DG112">
        <v>0.58030676295403505</v>
      </c>
      <c r="DH112">
        <v>0.65749589092365301</v>
      </c>
      <c r="DI112">
        <v>0.574821448360471</v>
      </c>
      <c r="DJ112">
        <v>0.62906988334832104</v>
      </c>
      <c r="DK112">
        <v>0.50548657218910598</v>
      </c>
      <c r="DL112">
        <v>0.70024256308325905</v>
      </c>
      <c r="DM112">
        <v>0.67322112823698299</v>
      </c>
      <c r="DN112">
        <v>0.90208673916417403</v>
      </c>
      <c r="DO112">
        <v>0.60216310644357796</v>
      </c>
      <c r="DP112">
        <v>0.548135507176022</v>
      </c>
      <c r="DQ112">
        <v>0.72906990484693301</v>
      </c>
      <c r="DR112">
        <v>0.72515521200185395</v>
      </c>
      <c r="DS112">
        <v>0.77611886950171405</v>
      </c>
      <c r="DT112">
        <v>0.44134984631139301</v>
      </c>
      <c r="DU112">
        <v>0.66123243709118795</v>
      </c>
      <c r="DV112">
        <v>0.78170234686736095</v>
      </c>
      <c r="DW112">
        <v>0.82117909397017097</v>
      </c>
      <c r="DX112">
        <v>0.63239021111413196</v>
      </c>
      <c r="DY112">
        <v>0.85788144220331897</v>
      </c>
      <c r="DZ112">
        <v>0.66526141813987305</v>
      </c>
      <c r="EA112">
        <v>0.74434448038924395</v>
      </c>
      <c r="EB112">
        <v>0.66330836780863101</v>
      </c>
      <c r="EC112">
        <v>0.56304610580157199</v>
      </c>
      <c r="ED112">
        <v>0.56170872862019805</v>
      </c>
      <c r="EE112">
        <v>0.75478089155588801</v>
      </c>
      <c r="EF112">
        <v>0.66956024209346898</v>
      </c>
      <c r="EG112">
        <v>0.68199340583047696</v>
      </c>
      <c r="EH112">
        <v>0.63490216381828901</v>
      </c>
      <c r="EI112">
        <v>0.86239565613315605</v>
      </c>
      <c r="EJ112">
        <v>0.69682398848703497</v>
      </c>
      <c r="EK112">
        <v>0.52350515898852701</v>
      </c>
      <c r="EL112">
        <v>0.75192517582718899</v>
      </c>
      <c r="EM112">
        <v>0.64670873949302499</v>
      </c>
      <c r="EN112">
        <v>0.59051803863337904</v>
      </c>
      <c r="EO112">
        <v>0.83802414053932195</v>
      </c>
      <c r="EP112">
        <v>0.65594234227345105</v>
      </c>
      <c r="EQ112">
        <v>0.60610886156594601</v>
      </c>
      <c r="ER112">
        <v>0.67604963413555497</v>
      </c>
      <c r="ES112">
        <v>0.96564714401213003</v>
      </c>
      <c r="ET112">
        <v>0.69781849506309102</v>
      </c>
      <c r="EU112">
        <v>0.85355649969362402</v>
      </c>
      <c r="EV112">
        <v>1.18329672092947</v>
      </c>
      <c r="EW112">
        <v>0.92537571861793699</v>
      </c>
      <c r="EX112">
        <v>0.62241830444748503</v>
      </c>
      <c r="EY112">
        <v>1.07348633944341</v>
      </c>
      <c r="EZ112">
        <v>0.85438439754094997</v>
      </c>
      <c r="FA112">
        <v>0.61544834147891603</v>
      </c>
      <c r="FB112">
        <v>0.93937443500245199</v>
      </c>
      <c r="FC112">
        <v>0.72795853941530098</v>
      </c>
      <c r="FD112">
        <v>0.55376873724250597</v>
      </c>
      <c r="FE112">
        <v>0.65349260934363895</v>
      </c>
      <c r="FF112">
        <v>0.94568798605714499</v>
      </c>
      <c r="FG112" s="1">
        <f t="shared" si="4"/>
        <v>0.72349604593429095</v>
      </c>
      <c r="FH112">
        <v>0.30472326171571201</v>
      </c>
      <c r="FI112">
        <v>0.32596655051243401</v>
      </c>
      <c r="FJ112">
        <v>0.236395015837921</v>
      </c>
      <c r="FK112">
        <v>0.42427057822679298</v>
      </c>
      <c r="FL112">
        <v>0.43390828682625399</v>
      </c>
      <c r="FM112">
        <v>0.338538174057255</v>
      </c>
      <c r="FN112">
        <v>0.348615493664584</v>
      </c>
      <c r="FO112">
        <v>0.39365652798093898</v>
      </c>
      <c r="FP112">
        <v>0.423397238331855</v>
      </c>
      <c r="FQ112">
        <v>0.35482741493061598</v>
      </c>
      <c r="FR112">
        <v>0.36062495705199499</v>
      </c>
      <c r="FS112">
        <v>0.37268517976186299</v>
      </c>
      <c r="FT112">
        <v>0.28865455666844297</v>
      </c>
      <c r="FU112">
        <v>0.43824567819468102</v>
      </c>
      <c r="FV112">
        <v>0.45228869244637998</v>
      </c>
      <c r="FW112">
        <v>0.37425261952789801</v>
      </c>
      <c r="FX112">
        <v>0.36033617322972999</v>
      </c>
      <c r="FY112">
        <v>0.24599306757721301</v>
      </c>
      <c r="FZ112">
        <v>0.32818553743026402</v>
      </c>
      <c r="GA112">
        <v>0.27517641105799201</v>
      </c>
      <c r="GB112">
        <v>0.36151107255793002</v>
      </c>
      <c r="GC112">
        <v>0.44694373395341402</v>
      </c>
      <c r="GD112">
        <v>0.31821634613148603</v>
      </c>
      <c r="GE112">
        <v>0.37410545967666298</v>
      </c>
      <c r="GF112">
        <v>0.28337271218267102</v>
      </c>
      <c r="GG112">
        <v>0.33532444337858303</v>
      </c>
      <c r="GH112">
        <v>0.41132138236494997</v>
      </c>
      <c r="GI112">
        <v>0.35693661998052001</v>
      </c>
      <c r="GJ112">
        <v>0.36631682622201001</v>
      </c>
      <c r="GK112">
        <v>0.32089011804321899</v>
      </c>
      <c r="GL112">
        <v>0.325235506837455</v>
      </c>
      <c r="GM112">
        <v>0.38920103137344803</v>
      </c>
      <c r="GN112">
        <v>0.33095915304023299</v>
      </c>
      <c r="GO112">
        <v>0.35054463099560101</v>
      </c>
      <c r="GP112">
        <v>0.34978430453039799</v>
      </c>
      <c r="GQ112">
        <v>0.43406173050208102</v>
      </c>
      <c r="GR112">
        <v>0.42066257873854801</v>
      </c>
      <c r="GS112">
        <v>0.33895766748522499</v>
      </c>
      <c r="GT112">
        <v>0.280496657057757</v>
      </c>
      <c r="GU112">
        <v>0.422739504041521</v>
      </c>
      <c r="GV112">
        <v>0.27041115922937897</v>
      </c>
      <c r="GW112">
        <v>0.40321090578395002</v>
      </c>
      <c r="GX112">
        <v>0.37949371236933899</v>
      </c>
      <c r="GY112">
        <v>0.32346918161747101</v>
      </c>
      <c r="GZ112">
        <v>0.40511094917401302</v>
      </c>
      <c r="HA112">
        <v>0.50384931889375695</v>
      </c>
      <c r="HB112">
        <v>0.29611782673467402</v>
      </c>
      <c r="HC112">
        <v>0.40048955014523901</v>
      </c>
      <c r="HD112">
        <v>0.352284381599346</v>
      </c>
      <c r="HE112">
        <v>0.38440456207808898</v>
      </c>
      <c r="HF112">
        <v>0.36637356110428099</v>
      </c>
      <c r="HG112">
        <v>0.316729338789629</v>
      </c>
      <c r="HH112">
        <v>0.385073354727203</v>
      </c>
      <c r="HI112">
        <v>0.39702284065645299</v>
      </c>
      <c r="HJ112">
        <v>0.333904056483945</v>
      </c>
      <c r="HK112">
        <v>0.33808904204303902</v>
      </c>
      <c r="HL112">
        <v>0.494584175877059</v>
      </c>
      <c r="HM112">
        <v>0.39030185740258999</v>
      </c>
      <c r="HN112">
        <v>0.36947723926759801</v>
      </c>
      <c r="HO112">
        <v>0.42148616916296799</v>
      </c>
      <c r="HP112">
        <v>0.35673921503970302</v>
      </c>
      <c r="HQ112">
        <v>0.45988354373388401</v>
      </c>
      <c r="HR112">
        <v>0.44718037116656201</v>
      </c>
      <c r="HS112">
        <v>0.34553899481366801</v>
      </c>
      <c r="HT112">
        <v>0.34840151115199902</v>
      </c>
      <c r="HU112">
        <v>0.35307337734111099</v>
      </c>
      <c r="HV112">
        <v>0.46762218390063598</v>
      </c>
      <c r="HW112">
        <v>0.40408252540230399</v>
      </c>
      <c r="HX112">
        <v>0.37782938831593299</v>
      </c>
      <c r="HY112">
        <v>0.37582848446844902</v>
      </c>
      <c r="HZ112">
        <v>0.40635353128902102</v>
      </c>
      <c r="IA112">
        <v>0.32521497621788797</v>
      </c>
      <c r="IB112">
        <v>0.47439292985435</v>
      </c>
      <c r="IC112">
        <v>0.37925102754942702</v>
      </c>
      <c r="ID112">
        <v>0.40921437078196399</v>
      </c>
      <c r="IE112">
        <v>0.42311998295297798</v>
      </c>
      <c r="IF112">
        <v>0.42646451980329902</v>
      </c>
      <c r="IG112">
        <v>0.29869203429250402</v>
      </c>
      <c r="IH112">
        <v>0.40015796302466999</v>
      </c>
      <c r="II112">
        <v>0.37568501970692503</v>
      </c>
      <c r="IJ112" s="1">
        <f t="shared" si="5"/>
        <v>0.37106165035089805</v>
      </c>
    </row>
    <row r="113" spans="1:244" x14ac:dyDescent="0.25">
      <c r="A113">
        <v>112</v>
      </c>
      <c r="B113">
        <v>2.4814227822205899</v>
      </c>
      <c r="C113">
        <v>3.8718381650951001</v>
      </c>
      <c r="D113">
        <v>5.0276008426323404</v>
      </c>
      <c r="E113">
        <v>6.1407444467931498</v>
      </c>
      <c r="F113">
        <v>6.0485542420939602</v>
      </c>
      <c r="G113">
        <v>4.0296864494746503</v>
      </c>
      <c r="H113">
        <v>4.1908532480003702</v>
      </c>
      <c r="I113">
        <v>3.4554319758949799</v>
      </c>
      <c r="J113">
        <v>2.68657946509291</v>
      </c>
      <c r="K113">
        <v>5.5936711590116301</v>
      </c>
      <c r="L113">
        <v>3.63758668150607</v>
      </c>
      <c r="M113">
        <v>4.96685735909612</v>
      </c>
      <c r="N113">
        <v>2.2986281338604901</v>
      </c>
      <c r="O113">
        <v>5.8866379524513404</v>
      </c>
      <c r="P113">
        <v>2.4943951746862001</v>
      </c>
      <c r="Q113">
        <v>4.8731033922382503</v>
      </c>
      <c r="R113">
        <v>5.3174943317602397</v>
      </c>
      <c r="S113">
        <v>2.39329256037739</v>
      </c>
      <c r="T113">
        <v>5.2356965373919904</v>
      </c>
      <c r="U113">
        <v>3.5646112339278999</v>
      </c>
      <c r="V113">
        <v>3.8136872380719802</v>
      </c>
      <c r="W113">
        <v>3.0625617833738699</v>
      </c>
      <c r="X113">
        <v>2.8955988586826602</v>
      </c>
      <c r="Y113">
        <v>4.7934906551249696</v>
      </c>
      <c r="Z113">
        <v>5.9738877742508301</v>
      </c>
      <c r="AA113">
        <v>2.2431626946227299</v>
      </c>
      <c r="AB113">
        <v>3.6164054223367499</v>
      </c>
      <c r="AC113">
        <v>2.6702538190646399</v>
      </c>
      <c r="AD113">
        <v>3.07646857120517</v>
      </c>
      <c r="AE113">
        <v>4.4019358498809797</v>
      </c>
      <c r="AF113">
        <v>4.3295972437471502</v>
      </c>
      <c r="AG113">
        <v>5.8340736801692303</v>
      </c>
      <c r="AH113">
        <v>5.0421313380992396</v>
      </c>
      <c r="AI113">
        <v>3.3394720690652502</v>
      </c>
      <c r="AJ113">
        <v>3.5382004776835498</v>
      </c>
      <c r="AK113">
        <v>2.8531070338627802</v>
      </c>
      <c r="AL113">
        <v>4.1528545903517298</v>
      </c>
      <c r="AM113">
        <v>2.5684047667052101</v>
      </c>
      <c r="AN113">
        <v>5.2896121173001101</v>
      </c>
      <c r="AO113">
        <v>5.1878011156943797</v>
      </c>
      <c r="AP113">
        <v>3.9903588548621798</v>
      </c>
      <c r="AQ113">
        <v>4.3858314772380904</v>
      </c>
      <c r="AR113">
        <v>2.4174506913089999</v>
      </c>
      <c r="AS113">
        <v>3.3247642112944402</v>
      </c>
      <c r="AT113">
        <v>4.6510013354161597</v>
      </c>
      <c r="AU113">
        <v>3.3385874699750802</v>
      </c>
      <c r="AV113">
        <v>3.3090163607919298</v>
      </c>
      <c r="AW113">
        <v>3.6606447972688199</v>
      </c>
      <c r="AX113">
        <v>1.81621498814306</v>
      </c>
      <c r="AY113">
        <v>4.14047982709753</v>
      </c>
      <c r="AZ113">
        <v>4.7725830934529903</v>
      </c>
      <c r="BA113">
        <v>4.5693628507174502</v>
      </c>
      <c r="BB113">
        <v>3.1544372243285999</v>
      </c>
      <c r="BC113">
        <v>3.7941561044889398</v>
      </c>
      <c r="BD113">
        <v>3.6148435357006301</v>
      </c>
      <c r="BE113">
        <v>3.2842074530725802</v>
      </c>
      <c r="BF113">
        <v>4.7518814866573402</v>
      </c>
      <c r="BG113">
        <v>3.54778923687762</v>
      </c>
      <c r="BH113">
        <v>3.28721062247083</v>
      </c>
      <c r="BI113">
        <v>3.18937573276208</v>
      </c>
      <c r="BJ113">
        <v>3.2274700218382502</v>
      </c>
      <c r="BK113">
        <v>3.8733869572955499</v>
      </c>
      <c r="BL113">
        <v>5.0622161978409199</v>
      </c>
      <c r="BM113">
        <v>3.4576037845331999</v>
      </c>
      <c r="BN113">
        <v>3.6581513716227101</v>
      </c>
      <c r="BO113">
        <v>3.8919911185323302</v>
      </c>
      <c r="BP113">
        <v>3.1126116101574901</v>
      </c>
      <c r="BQ113">
        <v>3.27495591184802</v>
      </c>
      <c r="BR113">
        <v>5.3326703670735798</v>
      </c>
      <c r="BS113">
        <v>4.8252416643401101</v>
      </c>
      <c r="BT113">
        <v>5.0807256058553802</v>
      </c>
      <c r="BU113">
        <v>2.9926735421684998</v>
      </c>
      <c r="BV113">
        <v>3.1461631639946499</v>
      </c>
      <c r="BW113">
        <v>3.9311059219131002</v>
      </c>
      <c r="BX113">
        <v>4.3105836601079801</v>
      </c>
      <c r="BY113">
        <v>3.6389905627966801</v>
      </c>
      <c r="BZ113">
        <v>3.86328930646867</v>
      </c>
      <c r="CA113">
        <v>3.1781517001924899</v>
      </c>
      <c r="CB113">
        <v>6.1572660783059296</v>
      </c>
      <c r="CC113">
        <v>5.6759541575450498</v>
      </c>
      <c r="CD113" s="1">
        <f t="shared" si="3"/>
        <v>3.9696099161406857</v>
      </c>
      <c r="CE113">
        <v>0.81669868705911597</v>
      </c>
      <c r="CF113">
        <v>0.82153061800513305</v>
      </c>
      <c r="CG113">
        <v>1.05830269015567</v>
      </c>
      <c r="CH113">
        <v>0.86967143085366005</v>
      </c>
      <c r="CI113">
        <v>0.84099306137073104</v>
      </c>
      <c r="CJ113">
        <v>0.67371555682672402</v>
      </c>
      <c r="CK113">
        <v>0.74935556709107798</v>
      </c>
      <c r="CL113">
        <v>0.65451235437017397</v>
      </c>
      <c r="CM113">
        <v>0.79487396483733996</v>
      </c>
      <c r="CN113">
        <v>0.92268985643352597</v>
      </c>
      <c r="CO113">
        <v>0.95406609237865803</v>
      </c>
      <c r="CP113">
        <v>0.85201963781508805</v>
      </c>
      <c r="CQ113">
        <v>0.70823407980242503</v>
      </c>
      <c r="CR113">
        <v>0.82532039898256804</v>
      </c>
      <c r="CS113">
        <v>0.86412423942190997</v>
      </c>
      <c r="CT113">
        <v>0.663952241382334</v>
      </c>
      <c r="CU113">
        <v>0.68874751037067095</v>
      </c>
      <c r="CV113">
        <v>0.527539790695574</v>
      </c>
      <c r="CW113">
        <v>0.93419164592246395</v>
      </c>
      <c r="CX113">
        <v>0.49654621462877802</v>
      </c>
      <c r="CY113">
        <v>0.91301642640078196</v>
      </c>
      <c r="CZ113">
        <v>0.59057359763428596</v>
      </c>
      <c r="DA113">
        <v>0.38060627761511301</v>
      </c>
      <c r="DB113">
        <v>0.82055731853222802</v>
      </c>
      <c r="DC113">
        <v>0.77441875036183605</v>
      </c>
      <c r="DD113">
        <v>0.467096440035835</v>
      </c>
      <c r="DE113">
        <v>0.65147929262179405</v>
      </c>
      <c r="DF113">
        <v>0.69625322519571398</v>
      </c>
      <c r="DG113">
        <v>0.64537925411458497</v>
      </c>
      <c r="DH113">
        <v>0.77258490932415302</v>
      </c>
      <c r="DI113">
        <v>0.81097643019061205</v>
      </c>
      <c r="DJ113">
        <v>0.82266345214345105</v>
      </c>
      <c r="DK113">
        <v>0.68620867956457299</v>
      </c>
      <c r="DL113">
        <v>0.89979390764033396</v>
      </c>
      <c r="DM113">
        <v>0.87797904127923598</v>
      </c>
      <c r="DN113">
        <v>0.68984933873878496</v>
      </c>
      <c r="DO113">
        <v>0.67877258788619399</v>
      </c>
      <c r="DP113">
        <v>0.50888629912379402</v>
      </c>
      <c r="DQ113">
        <v>1.1313856160623801</v>
      </c>
      <c r="DR113">
        <v>0.848963942676354</v>
      </c>
      <c r="DS113">
        <v>0.59024884059652605</v>
      </c>
      <c r="DT113">
        <v>0.64520050097644599</v>
      </c>
      <c r="DU113">
        <v>0.619650567451694</v>
      </c>
      <c r="DV113">
        <v>0.73494021830877299</v>
      </c>
      <c r="DW113">
        <v>0.63803579380790199</v>
      </c>
      <c r="DX113">
        <v>0.88313592582226697</v>
      </c>
      <c r="DY113">
        <v>0.76193209639993198</v>
      </c>
      <c r="DZ113">
        <v>0.71620395356989697</v>
      </c>
      <c r="EA113">
        <v>0.59140517584810004</v>
      </c>
      <c r="EB113">
        <v>0.43150000430625002</v>
      </c>
      <c r="EC113">
        <v>0.64564602196309995</v>
      </c>
      <c r="ED113">
        <v>0.74085021799297701</v>
      </c>
      <c r="EE113">
        <v>0.73802419737994596</v>
      </c>
      <c r="EF113">
        <v>1.2010039892450199</v>
      </c>
      <c r="EG113">
        <v>0.53097719638857799</v>
      </c>
      <c r="EH113">
        <v>0.67180334537933295</v>
      </c>
      <c r="EI113">
        <v>0.54290678730373099</v>
      </c>
      <c r="EJ113">
        <v>0.49652638657498799</v>
      </c>
      <c r="EK113">
        <v>0.79610012750508996</v>
      </c>
      <c r="EL113">
        <v>0.58873205908221904</v>
      </c>
      <c r="EM113">
        <v>0.74353791251298096</v>
      </c>
      <c r="EN113">
        <v>1.05990217910392</v>
      </c>
      <c r="EO113">
        <v>0.57451501584701203</v>
      </c>
      <c r="EP113">
        <v>0.91855884330889703</v>
      </c>
      <c r="EQ113">
        <v>0.86429877737383698</v>
      </c>
      <c r="ER113">
        <v>0.70269866760816602</v>
      </c>
      <c r="ES113">
        <v>0.73762022096483704</v>
      </c>
      <c r="ET113">
        <v>0.68424455476975399</v>
      </c>
      <c r="EU113">
        <v>0.87375219641852997</v>
      </c>
      <c r="EV113">
        <v>0.63387030688041002</v>
      </c>
      <c r="EW113">
        <v>0.56310851342397905</v>
      </c>
      <c r="EX113">
        <v>0.84676125321957796</v>
      </c>
      <c r="EY113">
        <v>0.58106359500901805</v>
      </c>
      <c r="EZ113">
        <v>0.67752971082428404</v>
      </c>
      <c r="FA113">
        <v>0.68991302568371204</v>
      </c>
      <c r="FB113">
        <v>0.86146912704460699</v>
      </c>
      <c r="FC113">
        <v>0.75393370324965103</v>
      </c>
      <c r="FD113">
        <v>0.67108488404852895</v>
      </c>
      <c r="FE113">
        <v>0.89196398848259895</v>
      </c>
      <c r="FF113">
        <v>0.65575157029881803</v>
      </c>
      <c r="FG113" s="1">
        <f t="shared" si="4"/>
        <v>0.73668664846901921</v>
      </c>
      <c r="FH113">
        <v>0.393099168401296</v>
      </c>
      <c r="FI113">
        <v>0.42943187515902798</v>
      </c>
      <c r="FJ113">
        <v>0.29784248868329199</v>
      </c>
      <c r="FK113">
        <v>0.34297365147125303</v>
      </c>
      <c r="FL113">
        <v>0.32844337185152001</v>
      </c>
      <c r="FM113">
        <v>0.31793029951343699</v>
      </c>
      <c r="FN113">
        <v>0.33847426886221699</v>
      </c>
      <c r="FO113">
        <v>0.33335389833887802</v>
      </c>
      <c r="FP113">
        <v>0.52167262634529099</v>
      </c>
      <c r="FQ113">
        <v>0.387584387387991</v>
      </c>
      <c r="FR113">
        <v>0.44156093621141401</v>
      </c>
      <c r="FS113">
        <v>0.39112720834872799</v>
      </c>
      <c r="FT113">
        <v>0.394345780851103</v>
      </c>
      <c r="FU113">
        <v>0.33418761989257001</v>
      </c>
      <c r="FV113">
        <v>0.39345430527020803</v>
      </c>
      <c r="FW113">
        <v>0.29877095402058301</v>
      </c>
      <c r="FX113">
        <v>0.31759041451381098</v>
      </c>
      <c r="FY113">
        <v>0.43973150084801399</v>
      </c>
      <c r="FZ113">
        <v>0.41329305713357101</v>
      </c>
      <c r="GA113">
        <v>0.35472318106078898</v>
      </c>
      <c r="GB113">
        <v>0.37263774253972998</v>
      </c>
      <c r="GC113">
        <v>0.322803296596199</v>
      </c>
      <c r="GD113">
        <v>0.31403092954905998</v>
      </c>
      <c r="GE113">
        <v>0.45948416728130598</v>
      </c>
      <c r="GF113">
        <v>0.40617423184094498</v>
      </c>
      <c r="GG113">
        <v>0.38634157192039298</v>
      </c>
      <c r="GH113">
        <v>0.38480743840208897</v>
      </c>
      <c r="GI113">
        <v>0.36875514178136598</v>
      </c>
      <c r="GJ113">
        <v>0.43291943964685098</v>
      </c>
      <c r="GK113">
        <v>0.27340914056912302</v>
      </c>
      <c r="GL113">
        <v>0.36357231011566699</v>
      </c>
      <c r="GM113">
        <v>0.37325367359406297</v>
      </c>
      <c r="GN113">
        <v>0.222202860014034</v>
      </c>
      <c r="GO113">
        <v>0.46534569722527702</v>
      </c>
      <c r="GP113">
        <v>0.408310582925351</v>
      </c>
      <c r="GQ113">
        <v>0.42156535550993901</v>
      </c>
      <c r="GR113">
        <v>0.41742212802293899</v>
      </c>
      <c r="GS113">
        <v>0.31783492514426198</v>
      </c>
      <c r="GT113">
        <v>0.46708989513207999</v>
      </c>
      <c r="GU113">
        <v>0.33705163073205902</v>
      </c>
      <c r="GV113">
        <v>0.44061663862902201</v>
      </c>
      <c r="GW113">
        <v>0.33615670907052198</v>
      </c>
      <c r="GX113">
        <v>0.31839257099547902</v>
      </c>
      <c r="GY113">
        <v>0.41247146060082401</v>
      </c>
      <c r="GZ113">
        <v>0.394359925454908</v>
      </c>
      <c r="HA113">
        <v>0.34569346911069299</v>
      </c>
      <c r="HB113">
        <v>0.43645373592526598</v>
      </c>
      <c r="HC113">
        <v>0.34048152740079002</v>
      </c>
      <c r="HD113">
        <v>0.43255456503109901</v>
      </c>
      <c r="HE113">
        <v>0.27678766521189102</v>
      </c>
      <c r="HF113">
        <v>0.322041404461751</v>
      </c>
      <c r="HG113">
        <v>0.28343033600914003</v>
      </c>
      <c r="HH113">
        <v>0.381369129053866</v>
      </c>
      <c r="HI113">
        <v>0.425357683415995</v>
      </c>
      <c r="HJ113">
        <v>0.27418672620481499</v>
      </c>
      <c r="HK113">
        <v>0.35477482852369002</v>
      </c>
      <c r="HL113">
        <v>0.31707875039133598</v>
      </c>
      <c r="HM113">
        <v>0.28076181317847898</v>
      </c>
      <c r="HN113">
        <v>0.39121083760925901</v>
      </c>
      <c r="HO113">
        <v>0.370006044185478</v>
      </c>
      <c r="HP113">
        <v>0.43921946763133102</v>
      </c>
      <c r="HQ113">
        <v>0.377769720006145</v>
      </c>
      <c r="HR113">
        <v>0.39497072024994001</v>
      </c>
      <c r="HS113">
        <v>0.34060958533673202</v>
      </c>
      <c r="HT113">
        <v>0.45375517523930098</v>
      </c>
      <c r="HU113">
        <v>0.36435763332084298</v>
      </c>
      <c r="HV113">
        <v>0.41046185825481801</v>
      </c>
      <c r="HW113">
        <v>0.40605258509096298</v>
      </c>
      <c r="HX113">
        <v>0.39852682437577602</v>
      </c>
      <c r="HY113">
        <v>0.38390121965837898</v>
      </c>
      <c r="HZ113">
        <v>0.20305687087910401</v>
      </c>
      <c r="IA113">
        <v>0.34572238336637401</v>
      </c>
      <c r="IB113">
        <v>0.374082788916068</v>
      </c>
      <c r="IC113">
        <v>0.435689449692922</v>
      </c>
      <c r="ID113">
        <v>0.41743356199453302</v>
      </c>
      <c r="IE113">
        <v>0.39733370044890498</v>
      </c>
      <c r="IF113">
        <v>0.37469649965275598</v>
      </c>
      <c r="IG113">
        <v>0.370471494942128</v>
      </c>
      <c r="IH113">
        <v>0.30928683668800799</v>
      </c>
      <c r="II113">
        <v>0.31339850471744102</v>
      </c>
      <c r="IJ113" s="1">
        <f t="shared" si="5"/>
        <v>0.37036982317043116</v>
      </c>
    </row>
    <row r="114" spans="1:244" x14ac:dyDescent="0.25">
      <c r="A114">
        <v>113</v>
      </c>
      <c r="B114">
        <v>4.0017582018037103</v>
      </c>
      <c r="C114">
        <v>2.99478730015811</v>
      </c>
      <c r="D114">
        <v>2.5419955673777701</v>
      </c>
      <c r="E114">
        <v>3.3439819333558001</v>
      </c>
      <c r="F114">
        <v>2.8595514734550198</v>
      </c>
      <c r="G114">
        <v>3.33552088639928</v>
      </c>
      <c r="H114">
        <v>3.8378567477903598</v>
      </c>
      <c r="I114">
        <v>3.9619840801303399</v>
      </c>
      <c r="J114">
        <v>3.0577595919280101</v>
      </c>
      <c r="K114">
        <v>6.40802131652109</v>
      </c>
      <c r="L114">
        <v>1.97919022163123</v>
      </c>
      <c r="M114">
        <v>3.4629891902768501</v>
      </c>
      <c r="N114">
        <v>3.8048142910456999</v>
      </c>
      <c r="O114">
        <v>6.7564302849404196</v>
      </c>
      <c r="P114">
        <v>2.9590994984671002</v>
      </c>
      <c r="Q114">
        <v>3.0355067611520901</v>
      </c>
      <c r="R114">
        <v>4.29447834229462</v>
      </c>
      <c r="S114">
        <v>4.2091550599768199</v>
      </c>
      <c r="T114">
        <v>3.7776716772817398</v>
      </c>
      <c r="U114">
        <v>4.1011792254275301</v>
      </c>
      <c r="V114">
        <v>3.59957726573387</v>
      </c>
      <c r="W114">
        <v>3.2279870353787801</v>
      </c>
      <c r="X114">
        <v>3.9736970768614799</v>
      </c>
      <c r="Y114">
        <v>3.5390292984575802</v>
      </c>
      <c r="Z114">
        <v>4.0437723591894601</v>
      </c>
      <c r="AA114">
        <v>3.3534545379248399</v>
      </c>
      <c r="AB114">
        <v>3.0475065871178399</v>
      </c>
      <c r="AC114">
        <v>2.8511090879902601</v>
      </c>
      <c r="AD114">
        <v>5.1760387927653904</v>
      </c>
      <c r="AE114">
        <v>4.5083596021028196</v>
      </c>
      <c r="AF114">
        <v>2.70867480741971</v>
      </c>
      <c r="AG114">
        <v>3.8293732437918502</v>
      </c>
      <c r="AH114">
        <v>3.4225821034839798</v>
      </c>
      <c r="AI114">
        <v>3.9911608266882799</v>
      </c>
      <c r="AJ114">
        <v>4.3732736352736801</v>
      </c>
      <c r="AK114">
        <v>5.8641901841033803</v>
      </c>
      <c r="AL114">
        <v>3.9404092438084501</v>
      </c>
      <c r="AM114">
        <v>2.6213082420203699</v>
      </c>
      <c r="AN114">
        <v>3.3933471826230801</v>
      </c>
      <c r="AO114">
        <v>1.89371883618017</v>
      </c>
      <c r="AP114">
        <v>3.7967927219819102</v>
      </c>
      <c r="AQ114">
        <v>3.7382147465507898</v>
      </c>
      <c r="AR114">
        <v>3.9469669528464202</v>
      </c>
      <c r="AS114">
        <v>4.4802879731797702</v>
      </c>
      <c r="AT114">
        <v>2.9464189763735198</v>
      </c>
      <c r="AU114">
        <v>3.5696030884097198</v>
      </c>
      <c r="AV114">
        <v>5.3935001197982304</v>
      </c>
      <c r="AW114">
        <v>4.1955204787557303</v>
      </c>
      <c r="AX114">
        <v>3.9918144586355799</v>
      </c>
      <c r="AY114">
        <v>2.6551825555975701</v>
      </c>
      <c r="AZ114">
        <v>2.9605941212533802</v>
      </c>
      <c r="BA114">
        <v>3.0676359020058102</v>
      </c>
      <c r="BB114">
        <v>5.2743183275388299</v>
      </c>
      <c r="BC114">
        <v>4.3348823070474696</v>
      </c>
      <c r="BD114">
        <v>3.1324110560831402</v>
      </c>
      <c r="BE114">
        <v>3.8396346863115101</v>
      </c>
      <c r="BF114">
        <v>4.4669793183547997</v>
      </c>
      <c r="BG114">
        <v>3.8566735475413201</v>
      </c>
      <c r="BH114">
        <v>4.83854071798556</v>
      </c>
      <c r="BI114">
        <v>5.6873433318809896</v>
      </c>
      <c r="BJ114">
        <v>2.6037429351857302</v>
      </c>
      <c r="BK114">
        <v>4.4577596078941104</v>
      </c>
      <c r="BL114">
        <v>3.79709567446496</v>
      </c>
      <c r="BM114">
        <v>3.4371611935064998</v>
      </c>
      <c r="BN114">
        <v>5.7678023564849497</v>
      </c>
      <c r="BO114">
        <v>2.7555117964450599</v>
      </c>
      <c r="BP114">
        <v>3.0226992115387001</v>
      </c>
      <c r="BQ114">
        <v>2.9423540579831799</v>
      </c>
      <c r="BR114">
        <v>3.8815919161363399</v>
      </c>
      <c r="BS114">
        <v>3.6327943812718</v>
      </c>
      <c r="BT114">
        <v>1.79867023809102</v>
      </c>
      <c r="BU114">
        <v>4.0368957409291797</v>
      </c>
      <c r="BV114">
        <v>4.7783676120649696</v>
      </c>
      <c r="BW114">
        <v>3.7632268434556599</v>
      </c>
      <c r="BX114">
        <v>2.1095485099928002</v>
      </c>
      <c r="BY114">
        <v>2.37453534299387</v>
      </c>
      <c r="BZ114">
        <v>3.6009297830837999</v>
      </c>
      <c r="CA114">
        <v>2.0710632404492899</v>
      </c>
      <c r="CB114">
        <v>3.20691681334212</v>
      </c>
      <c r="CC114">
        <v>5.4584745815804503</v>
      </c>
      <c r="CD114" s="1">
        <f t="shared" si="3"/>
        <v>3.7219094853169432</v>
      </c>
      <c r="CE114">
        <v>0.92410850820105805</v>
      </c>
      <c r="CF114">
        <v>0.70900088094069202</v>
      </c>
      <c r="CG114">
        <v>0.70788760179057697</v>
      </c>
      <c r="CH114">
        <v>0.54962413548516098</v>
      </c>
      <c r="CI114">
        <v>0.77021528391985905</v>
      </c>
      <c r="CJ114">
        <v>0.67488804209480402</v>
      </c>
      <c r="CK114">
        <v>0.67679007830147597</v>
      </c>
      <c r="CL114">
        <v>0.64242938988420795</v>
      </c>
      <c r="CM114">
        <v>0.80615515220135903</v>
      </c>
      <c r="CN114">
        <v>0.80340734205974995</v>
      </c>
      <c r="CO114">
        <v>0.66737543553769596</v>
      </c>
      <c r="CP114">
        <v>0.71805431241339501</v>
      </c>
      <c r="CQ114">
        <v>0.65659513067591002</v>
      </c>
      <c r="CR114">
        <v>0.73309674685530901</v>
      </c>
      <c r="CS114">
        <v>0.75339929277857398</v>
      </c>
      <c r="CT114">
        <v>0.49591441856044499</v>
      </c>
      <c r="CU114">
        <v>0.76141949236650397</v>
      </c>
      <c r="CV114">
        <v>0.53613890443480505</v>
      </c>
      <c r="CW114">
        <v>0.59211384829547697</v>
      </c>
      <c r="CX114">
        <v>0.67312755420370396</v>
      </c>
      <c r="CY114">
        <v>0.58469124116020299</v>
      </c>
      <c r="CZ114">
        <v>0.51423936093718103</v>
      </c>
      <c r="DA114">
        <v>0.54993286975135702</v>
      </c>
      <c r="DB114">
        <v>0.65965466942377804</v>
      </c>
      <c r="DC114">
        <v>0.92623230333586404</v>
      </c>
      <c r="DD114">
        <v>0.50972743813364496</v>
      </c>
      <c r="DE114">
        <v>0.55514662344412302</v>
      </c>
      <c r="DF114">
        <v>0.58580622049817199</v>
      </c>
      <c r="DG114">
        <v>0.832991855976986</v>
      </c>
      <c r="DH114">
        <v>0.82439236515122805</v>
      </c>
      <c r="DI114">
        <v>0.62267092978688698</v>
      </c>
      <c r="DJ114">
        <v>0.44616701646589102</v>
      </c>
      <c r="DK114">
        <v>0.62631800224356504</v>
      </c>
      <c r="DL114">
        <v>0.81060285852984304</v>
      </c>
      <c r="DM114">
        <v>0.86094810601306104</v>
      </c>
      <c r="DN114">
        <v>0.57434047791545695</v>
      </c>
      <c r="DO114">
        <v>0.78494672220240302</v>
      </c>
      <c r="DP114">
        <v>0.53957019158075104</v>
      </c>
      <c r="DQ114">
        <v>0.84732501472402399</v>
      </c>
      <c r="DR114">
        <v>0.70734958142869597</v>
      </c>
      <c r="DS114">
        <v>0.70222494016591397</v>
      </c>
      <c r="DT114">
        <v>0.64693340854068604</v>
      </c>
      <c r="DU114">
        <v>0.86804493740274102</v>
      </c>
      <c r="DV114">
        <v>0.80421487761481203</v>
      </c>
      <c r="DW114">
        <v>0.57246008829556005</v>
      </c>
      <c r="DX114">
        <v>0.66563850279578496</v>
      </c>
      <c r="DY114">
        <v>0.77871670526365999</v>
      </c>
      <c r="DZ114">
        <v>0.63307961194828499</v>
      </c>
      <c r="EA114">
        <v>0.61067563974914796</v>
      </c>
      <c r="EB114">
        <v>0.86012030462035005</v>
      </c>
      <c r="EC114">
        <v>1.0436505274613901</v>
      </c>
      <c r="ED114">
        <v>0.54111248549452995</v>
      </c>
      <c r="EE114">
        <v>0.66734906467920196</v>
      </c>
      <c r="EF114">
        <v>0.708732365522867</v>
      </c>
      <c r="EG114">
        <v>0.92281151759923696</v>
      </c>
      <c r="EH114">
        <v>0.75167322387826396</v>
      </c>
      <c r="EI114">
        <v>0.65790058213619795</v>
      </c>
      <c r="EJ114">
        <v>0.57146173641450604</v>
      </c>
      <c r="EK114">
        <v>0.63379685717744305</v>
      </c>
      <c r="EL114">
        <v>0.77336814813769805</v>
      </c>
      <c r="EM114">
        <v>0.48408594813988498</v>
      </c>
      <c r="EN114">
        <v>0.78009178376319699</v>
      </c>
      <c r="EO114">
        <v>0.66103340627194296</v>
      </c>
      <c r="EP114">
        <v>0.92870535143948196</v>
      </c>
      <c r="EQ114">
        <v>0.785275344876601</v>
      </c>
      <c r="ER114">
        <v>0.61136027232853896</v>
      </c>
      <c r="ES114">
        <v>0.69280501398773398</v>
      </c>
      <c r="ET114">
        <v>0.640793021948311</v>
      </c>
      <c r="EU114">
        <v>0.581638502266277</v>
      </c>
      <c r="EV114">
        <v>0.51408597421019697</v>
      </c>
      <c r="EW114">
        <v>0.893960589109277</v>
      </c>
      <c r="EX114">
        <v>0.700277004046858</v>
      </c>
      <c r="EY114">
        <v>0.67581816171974696</v>
      </c>
      <c r="EZ114">
        <v>0.99591904614607696</v>
      </c>
      <c r="FA114">
        <v>0.60661230392877397</v>
      </c>
      <c r="FB114">
        <v>0.76822464793460099</v>
      </c>
      <c r="FC114">
        <v>0.70723112680967803</v>
      </c>
      <c r="FD114">
        <v>0.76671373764747897</v>
      </c>
      <c r="FE114">
        <v>0.69964174188631501</v>
      </c>
      <c r="FF114">
        <v>0.85134564361257503</v>
      </c>
      <c r="FG114" s="1">
        <f t="shared" si="4"/>
        <v>0.6996797443334466</v>
      </c>
      <c r="FH114">
        <v>0.36183363947848701</v>
      </c>
      <c r="FI114">
        <v>0.29831375273863903</v>
      </c>
      <c r="FJ114">
        <v>0.383410391722251</v>
      </c>
      <c r="FK114">
        <v>0.32540840794874698</v>
      </c>
      <c r="FL114">
        <v>0.41841458110194002</v>
      </c>
      <c r="FM114">
        <v>0.25873701533608801</v>
      </c>
      <c r="FN114">
        <v>0.41248224151281498</v>
      </c>
      <c r="FO114">
        <v>0.43062119604043397</v>
      </c>
      <c r="FP114">
        <v>0.33834348773365902</v>
      </c>
      <c r="FQ114">
        <v>0.35098255744046503</v>
      </c>
      <c r="FR114">
        <v>0.28527820816157701</v>
      </c>
      <c r="FS114">
        <v>0.32144337909134901</v>
      </c>
      <c r="FT114">
        <v>0.31918728441865801</v>
      </c>
      <c r="FU114">
        <v>0.356402352085812</v>
      </c>
      <c r="FV114">
        <v>0.41746562050021402</v>
      </c>
      <c r="FW114">
        <v>0.32271697477772299</v>
      </c>
      <c r="FX114">
        <v>0.31796231626091498</v>
      </c>
      <c r="FY114">
        <v>0.28940004481438503</v>
      </c>
      <c r="FZ114">
        <v>0.274596719936061</v>
      </c>
      <c r="GA114">
        <v>0.346173361270047</v>
      </c>
      <c r="GB114">
        <v>0.32439803136231998</v>
      </c>
      <c r="GC114">
        <v>0.36638482495108399</v>
      </c>
      <c r="GD114">
        <v>0.32903210994735099</v>
      </c>
      <c r="GE114">
        <v>0.35244959966690598</v>
      </c>
      <c r="GF114">
        <v>0.35246308466584397</v>
      </c>
      <c r="GG114">
        <v>0.34603831731182999</v>
      </c>
      <c r="GH114">
        <v>0.38335293531792303</v>
      </c>
      <c r="GI114">
        <v>0.370815380619608</v>
      </c>
      <c r="GJ114">
        <v>0.365029013230036</v>
      </c>
      <c r="GK114">
        <v>0.35390424139434501</v>
      </c>
      <c r="GL114">
        <v>0.47133334480191003</v>
      </c>
      <c r="GM114">
        <v>0.30497477774996301</v>
      </c>
      <c r="GN114">
        <v>0.434551139246309</v>
      </c>
      <c r="GO114">
        <v>0.322517091149638</v>
      </c>
      <c r="GP114">
        <v>0.35919788173264799</v>
      </c>
      <c r="GQ114">
        <v>0.246367541592481</v>
      </c>
      <c r="GR114">
        <v>0.43986964791188199</v>
      </c>
      <c r="GS114">
        <v>0.277939421404367</v>
      </c>
      <c r="GT114">
        <v>0.41419015376448198</v>
      </c>
      <c r="GU114">
        <v>0.375791020778242</v>
      </c>
      <c r="GV114">
        <v>0.29006349433302597</v>
      </c>
      <c r="GW114">
        <v>0.37467117315352499</v>
      </c>
      <c r="GX114">
        <v>0.34561720414764602</v>
      </c>
      <c r="GY114">
        <v>0.307549662835505</v>
      </c>
      <c r="GZ114">
        <v>0.36471850873909101</v>
      </c>
      <c r="HA114">
        <v>0.34672373550986901</v>
      </c>
      <c r="HB114">
        <v>0.41050279123879602</v>
      </c>
      <c r="HC114">
        <v>0.36174842852559802</v>
      </c>
      <c r="HD114">
        <v>0.34214865924447602</v>
      </c>
      <c r="HE114">
        <v>0.45535932860440897</v>
      </c>
      <c r="HF114">
        <v>0.34182356313601597</v>
      </c>
      <c r="HG114">
        <v>0.26232861521012402</v>
      </c>
      <c r="HH114">
        <v>0.38094836075060401</v>
      </c>
      <c r="HI114">
        <v>0.31056885821395402</v>
      </c>
      <c r="HJ114">
        <v>0.42608969304563599</v>
      </c>
      <c r="HK114">
        <v>0.39687001163726798</v>
      </c>
      <c r="HL114">
        <v>0.341223259152727</v>
      </c>
      <c r="HM114">
        <v>0.48286369213670899</v>
      </c>
      <c r="HN114">
        <v>0.33103252589384702</v>
      </c>
      <c r="HO114">
        <v>0.27943798941313402</v>
      </c>
      <c r="HP114">
        <v>0.35923808503890098</v>
      </c>
      <c r="HQ114">
        <v>0.44926804577108898</v>
      </c>
      <c r="HR114">
        <v>0.36155250064980599</v>
      </c>
      <c r="HS114">
        <v>0.39391586530534201</v>
      </c>
      <c r="HT114">
        <v>0.296433123651617</v>
      </c>
      <c r="HU114">
        <v>0.35251286267168602</v>
      </c>
      <c r="HV114">
        <v>0.42717855602844101</v>
      </c>
      <c r="HW114">
        <v>0.38711542163149099</v>
      </c>
      <c r="HX114">
        <v>0.31040823814926599</v>
      </c>
      <c r="HY114">
        <v>0.37831816731262502</v>
      </c>
      <c r="HZ114">
        <v>0.50345242979448401</v>
      </c>
      <c r="IA114">
        <v>0.29833462155850199</v>
      </c>
      <c r="IB114">
        <v>0.32857757738343202</v>
      </c>
      <c r="IC114">
        <v>0.38355653280687002</v>
      </c>
      <c r="ID114">
        <v>0.398803650419088</v>
      </c>
      <c r="IE114">
        <v>0.35631589658850898</v>
      </c>
      <c r="IF114">
        <v>0.35625453017581399</v>
      </c>
      <c r="IG114">
        <v>0.37125001785196798</v>
      </c>
      <c r="IH114">
        <v>0.44676181240135998</v>
      </c>
      <c r="II114">
        <v>0.33819105319964698</v>
      </c>
      <c r="IJ114" s="1">
        <f t="shared" si="5"/>
        <v>0.35836877042851667</v>
      </c>
    </row>
    <row r="115" spans="1:244" x14ac:dyDescent="0.25">
      <c r="A115">
        <v>114</v>
      </c>
      <c r="B115">
        <v>5.30102880636547</v>
      </c>
      <c r="C115">
        <v>4.4337239422464103</v>
      </c>
      <c r="D115">
        <v>2.8155459803742899</v>
      </c>
      <c r="E115">
        <v>5.0491418282538101</v>
      </c>
      <c r="F115">
        <v>3.2847410913404098</v>
      </c>
      <c r="G115">
        <v>2.9442894628600502</v>
      </c>
      <c r="H115">
        <v>4.2632054155123402</v>
      </c>
      <c r="I115">
        <v>3.9146057501031502</v>
      </c>
      <c r="J115">
        <v>4.2379723650753798</v>
      </c>
      <c r="K115">
        <v>3.1437438459297198</v>
      </c>
      <c r="L115">
        <v>4.1434230086564199</v>
      </c>
      <c r="M115">
        <v>3.9342056252366802</v>
      </c>
      <c r="N115">
        <v>4.5709055953214301</v>
      </c>
      <c r="O115">
        <v>6.4287312120712601</v>
      </c>
      <c r="P115">
        <v>3.6586323190788099</v>
      </c>
      <c r="Q115">
        <v>6.4382809463952002</v>
      </c>
      <c r="R115">
        <v>5.1666596327132197</v>
      </c>
      <c r="S115">
        <v>2.76089624063997</v>
      </c>
      <c r="T115">
        <v>2.5205058538760299</v>
      </c>
      <c r="U115">
        <v>3.1409267751010299</v>
      </c>
      <c r="V115">
        <v>2.8979700133931301</v>
      </c>
      <c r="W115">
        <v>5.0515472552804397</v>
      </c>
      <c r="X115">
        <v>4.4991505125706999</v>
      </c>
      <c r="Y115">
        <v>3.1787851994333902</v>
      </c>
      <c r="Z115">
        <v>5.7545976758487098</v>
      </c>
      <c r="AA115">
        <v>3.5580267651661002</v>
      </c>
      <c r="AB115">
        <v>4.01916828034358</v>
      </c>
      <c r="AC115">
        <v>2.1549689044467799</v>
      </c>
      <c r="AD115">
        <v>3.4633092746477501</v>
      </c>
      <c r="AE115">
        <v>3.6067141112199699</v>
      </c>
      <c r="AF115">
        <v>5.0400961780016402</v>
      </c>
      <c r="AG115">
        <v>2.91047098324169</v>
      </c>
      <c r="AH115">
        <v>4.5611197085633499</v>
      </c>
      <c r="AI115">
        <v>3.3640635577317402</v>
      </c>
      <c r="AJ115">
        <v>4.9060423514354197</v>
      </c>
      <c r="AK115">
        <v>3.52116154644379</v>
      </c>
      <c r="AL115">
        <v>3.3467689136810601</v>
      </c>
      <c r="AM115">
        <v>3.9157694878851901</v>
      </c>
      <c r="AN115">
        <v>5.2815046881755103</v>
      </c>
      <c r="AO115">
        <v>2.76165646490157</v>
      </c>
      <c r="AP115">
        <v>4.4343734460353099</v>
      </c>
      <c r="AQ115">
        <v>2.6864805540772898</v>
      </c>
      <c r="AR115">
        <v>2.1388075726941298</v>
      </c>
      <c r="AS115">
        <v>2.65322900311013</v>
      </c>
      <c r="AT115">
        <v>3.80467144045664</v>
      </c>
      <c r="AU115">
        <v>6.0926367329140403</v>
      </c>
      <c r="AV115">
        <v>3.3904144861229</v>
      </c>
      <c r="AW115">
        <v>2.5103276086583501</v>
      </c>
      <c r="AX115">
        <v>2.9310555089215198</v>
      </c>
      <c r="AY115">
        <v>4.1639162124321798</v>
      </c>
      <c r="AZ115">
        <v>4.5338392655951498</v>
      </c>
      <c r="BA115">
        <v>3.5645117814249199</v>
      </c>
      <c r="BB115">
        <v>3.9387583696259698</v>
      </c>
      <c r="BC115">
        <v>4.6171461808577803</v>
      </c>
      <c r="BD115">
        <v>3.2776581367982298</v>
      </c>
      <c r="BE115">
        <v>4.39036467074403</v>
      </c>
      <c r="BF115">
        <v>4.4233161124362903</v>
      </c>
      <c r="BG115">
        <v>3.4155739756818799</v>
      </c>
      <c r="BH115">
        <v>2.1322637502032</v>
      </c>
      <c r="BI115">
        <v>5.0537325605099603</v>
      </c>
      <c r="BJ115">
        <v>3.8068962111551201</v>
      </c>
      <c r="BK115">
        <v>5.0409471214945096</v>
      </c>
      <c r="BL115">
        <v>3.1929590787262199</v>
      </c>
      <c r="BM115">
        <v>5.2628338141921702</v>
      </c>
      <c r="BN115">
        <v>3.7181549849223399</v>
      </c>
      <c r="BO115">
        <v>3.6855294124481701</v>
      </c>
      <c r="BP115">
        <v>3.2218748473156702</v>
      </c>
      <c r="BQ115">
        <v>4.5210453314339203</v>
      </c>
      <c r="BR115">
        <v>3.6574328848833102</v>
      </c>
      <c r="BS115">
        <v>3.5706738196038299</v>
      </c>
      <c r="BT115">
        <v>2.2512805369662101</v>
      </c>
      <c r="BU115">
        <v>3.28957837802872</v>
      </c>
      <c r="BV115">
        <v>3.8503572277349898</v>
      </c>
      <c r="BW115">
        <v>4.1233691457586801</v>
      </c>
      <c r="BX115">
        <v>3.6047844064800398</v>
      </c>
      <c r="BY115">
        <v>5.3339575598645901</v>
      </c>
      <c r="BZ115">
        <v>4.6205586617130496</v>
      </c>
      <c r="CA115">
        <v>4.14379456475511</v>
      </c>
      <c r="CB115">
        <v>4.2424329951990796</v>
      </c>
      <c r="CC115">
        <v>3.6747828538046301</v>
      </c>
      <c r="CD115" s="1">
        <f t="shared" si="3"/>
        <v>3.9113797346917858</v>
      </c>
      <c r="CE115">
        <v>0.60455766145718304</v>
      </c>
      <c r="CF115">
        <v>0.92543012209695996</v>
      </c>
      <c r="CG115">
        <v>0.58721807729971198</v>
      </c>
      <c r="CH115">
        <v>0.62717725010928704</v>
      </c>
      <c r="CI115">
        <v>0.52585795911157296</v>
      </c>
      <c r="CJ115">
        <v>0.67276501856496496</v>
      </c>
      <c r="CK115">
        <v>0.69862870450803805</v>
      </c>
      <c r="CL115">
        <v>0.93036338988151501</v>
      </c>
      <c r="CM115">
        <v>1.1425184682520899</v>
      </c>
      <c r="CN115">
        <v>0.96096581944798198</v>
      </c>
      <c r="CO115">
        <v>0.55166237934100004</v>
      </c>
      <c r="CP115">
        <v>0.556584332312417</v>
      </c>
      <c r="CQ115">
        <v>0.53033549669805102</v>
      </c>
      <c r="CR115">
        <v>0.76572191006200097</v>
      </c>
      <c r="CS115">
        <v>0.46705579850189199</v>
      </c>
      <c r="CT115">
        <v>0.63197982396507002</v>
      </c>
      <c r="CU115">
        <v>0.66651010796533605</v>
      </c>
      <c r="CV115">
        <v>0.58292936108059101</v>
      </c>
      <c r="CW115">
        <v>0.99622007825085601</v>
      </c>
      <c r="CX115">
        <v>0.57658260653159599</v>
      </c>
      <c r="CY115">
        <v>0.81420313662274002</v>
      </c>
      <c r="CZ115">
        <v>0.76994723868640003</v>
      </c>
      <c r="DA115">
        <v>0.73600803795864</v>
      </c>
      <c r="DB115">
        <v>0.64132012769323399</v>
      </c>
      <c r="DC115">
        <v>0.81955308554671003</v>
      </c>
      <c r="DD115">
        <v>0.48697904157611799</v>
      </c>
      <c r="DE115">
        <v>0.73815596503463599</v>
      </c>
      <c r="DF115">
        <v>0.685230186285121</v>
      </c>
      <c r="DG115">
        <v>0.65593304956654297</v>
      </c>
      <c r="DH115">
        <v>0.43644125766804998</v>
      </c>
      <c r="DI115">
        <v>0.86714704889846195</v>
      </c>
      <c r="DJ115">
        <v>0.88934145634898698</v>
      </c>
      <c r="DK115">
        <v>0.51222866160661096</v>
      </c>
      <c r="DL115">
        <v>0.74118794823574796</v>
      </c>
      <c r="DM115">
        <v>0.93227962668532605</v>
      </c>
      <c r="DN115">
        <v>0.65948950164484899</v>
      </c>
      <c r="DO115">
        <v>0.79504862275175503</v>
      </c>
      <c r="DP115">
        <v>0.73540299715728097</v>
      </c>
      <c r="DQ115">
        <v>0.83155940662850403</v>
      </c>
      <c r="DR115">
        <v>0.78067727377685703</v>
      </c>
      <c r="DS115">
        <v>0.76088666905635405</v>
      </c>
      <c r="DT115">
        <v>0.53618541065144598</v>
      </c>
      <c r="DU115">
        <v>0.48460900383646799</v>
      </c>
      <c r="DV115">
        <v>0.61972718399567694</v>
      </c>
      <c r="DW115">
        <v>0.69157367586497698</v>
      </c>
      <c r="DX115">
        <v>0.60301568468057198</v>
      </c>
      <c r="DY115">
        <v>0.79385074151400503</v>
      </c>
      <c r="DZ115">
        <v>0.86808154524297398</v>
      </c>
      <c r="EA115">
        <v>0.67183549603468296</v>
      </c>
      <c r="EB115">
        <v>0.84859560959440705</v>
      </c>
      <c r="EC115">
        <v>0.98542351432631503</v>
      </c>
      <c r="ED115">
        <v>0.81402252354810201</v>
      </c>
      <c r="EE115">
        <v>0.52864215907511702</v>
      </c>
      <c r="EF115">
        <v>0.92127446636756505</v>
      </c>
      <c r="EG115">
        <v>0.64771325943492397</v>
      </c>
      <c r="EH115">
        <v>0.71707006802463602</v>
      </c>
      <c r="EI115">
        <v>0.77630937242105502</v>
      </c>
      <c r="EJ115">
        <v>0.75584772412272705</v>
      </c>
      <c r="EK115">
        <v>0.56557369290291004</v>
      </c>
      <c r="EL115">
        <v>0.83214231161230801</v>
      </c>
      <c r="EM115">
        <v>0.59430059387464096</v>
      </c>
      <c r="EN115">
        <v>0.92958726112712797</v>
      </c>
      <c r="EO115">
        <v>0.51308687934855002</v>
      </c>
      <c r="EP115">
        <v>0.74038091640186598</v>
      </c>
      <c r="EQ115">
        <v>0.60694304218620199</v>
      </c>
      <c r="ER115">
        <v>0.91890599124664396</v>
      </c>
      <c r="ES115">
        <v>1.13109268229277</v>
      </c>
      <c r="ET115">
        <v>1.0432012192469799</v>
      </c>
      <c r="EU115">
        <v>0.74686297577535099</v>
      </c>
      <c r="EV115">
        <v>0.83936113237314702</v>
      </c>
      <c r="EW115">
        <v>0.46940516617254002</v>
      </c>
      <c r="EX115">
        <v>0.60366003467791896</v>
      </c>
      <c r="EY115">
        <v>0.58443139971215796</v>
      </c>
      <c r="EZ115">
        <v>1.0253464318347001</v>
      </c>
      <c r="FA115">
        <v>0.68409004632499804</v>
      </c>
      <c r="FB115">
        <v>0.69531956102033698</v>
      </c>
      <c r="FC115">
        <v>0.67710698916351797</v>
      </c>
      <c r="FD115">
        <v>0.68860340570548795</v>
      </c>
      <c r="FE115">
        <v>0.88808992020427702</v>
      </c>
      <c r="FF115">
        <v>0.73408324833774696</v>
      </c>
      <c r="FG115" s="1">
        <f t="shared" si="4"/>
        <v>0.72581796306431079</v>
      </c>
      <c r="FH115">
        <v>0.37400881097333699</v>
      </c>
      <c r="FI115">
        <v>0.475649177878609</v>
      </c>
      <c r="FJ115">
        <v>0.42703342374530501</v>
      </c>
      <c r="FK115">
        <v>0.35252248209384501</v>
      </c>
      <c r="FL115">
        <v>0.35086219430690002</v>
      </c>
      <c r="FM115">
        <v>0.34394311102750702</v>
      </c>
      <c r="FN115">
        <v>0.37682136597041899</v>
      </c>
      <c r="FO115">
        <v>0.402068473907505</v>
      </c>
      <c r="FP115">
        <v>0.28792448180666103</v>
      </c>
      <c r="FQ115">
        <v>0.40507101675476798</v>
      </c>
      <c r="FR115">
        <v>0.30890192439333802</v>
      </c>
      <c r="FS115">
        <v>0.39264119387566698</v>
      </c>
      <c r="FT115">
        <v>0.34693840337631199</v>
      </c>
      <c r="FU115">
        <v>0.49766749426451601</v>
      </c>
      <c r="FV115">
        <v>0.31064804548177499</v>
      </c>
      <c r="FW115">
        <v>0.32407390024268401</v>
      </c>
      <c r="FX115">
        <v>0.33910297491769797</v>
      </c>
      <c r="FY115">
        <v>0.37927499837701101</v>
      </c>
      <c r="FZ115">
        <v>0.43771702262300699</v>
      </c>
      <c r="GA115">
        <v>0.44572674777015803</v>
      </c>
      <c r="GB115">
        <v>0.45318340081609298</v>
      </c>
      <c r="GC115">
        <v>0.35042449081342297</v>
      </c>
      <c r="GD115">
        <v>0.35566127275420101</v>
      </c>
      <c r="GE115">
        <v>0.367537322854188</v>
      </c>
      <c r="GF115">
        <v>0.32983265494727099</v>
      </c>
      <c r="GG115">
        <v>0.324377694875018</v>
      </c>
      <c r="GH115">
        <v>0.40193956467770697</v>
      </c>
      <c r="GI115">
        <v>0.419040662801834</v>
      </c>
      <c r="GJ115">
        <v>0.34907978911189302</v>
      </c>
      <c r="GK115">
        <v>0.29102145392196399</v>
      </c>
      <c r="GL115">
        <v>0.37867398190309798</v>
      </c>
      <c r="GM115">
        <v>0.40519802577383301</v>
      </c>
      <c r="GN115">
        <v>0.32962886220544402</v>
      </c>
      <c r="GO115">
        <v>0.24695696998074099</v>
      </c>
      <c r="GP115">
        <v>0.45033501552865601</v>
      </c>
      <c r="GQ115">
        <v>0.46535751757654498</v>
      </c>
      <c r="GR115">
        <v>0.482312594805967</v>
      </c>
      <c r="GS115">
        <v>0.34193552328795201</v>
      </c>
      <c r="GT115">
        <v>0.413732907477876</v>
      </c>
      <c r="GU115">
        <v>0.28399844798253199</v>
      </c>
      <c r="GV115">
        <v>0.39442243257842402</v>
      </c>
      <c r="GW115">
        <v>0.37456037470035902</v>
      </c>
      <c r="GX115">
        <v>0.33582535415657599</v>
      </c>
      <c r="GY115">
        <v>0.40924592202235299</v>
      </c>
      <c r="GZ115">
        <v>0.39405578505001598</v>
      </c>
      <c r="HA115">
        <v>0.31052475967950999</v>
      </c>
      <c r="HB115">
        <v>0.33076119916822999</v>
      </c>
      <c r="HC115">
        <v>0.34540835667074399</v>
      </c>
      <c r="HD115">
        <v>0.40775016040353801</v>
      </c>
      <c r="HE115">
        <v>0.32292109756280901</v>
      </c>
      <c r="HF115">
        <v>0.29359578595160302</v>
      </c>
      <c r="HG115">
        <v>0.36682123067681</v>
      </c>
      <c r="HH115">
        <v>0.333694042508688</v>
      </c>
      <c r="HI115">
        <v>0.32130552205351398</v>
      </c>
      <c r="HJ115">
        <v>0.31858331809790602</v>
      </c>
      <c r="HK115">
        <v>0.44047928329003799</v>
      </c>
      <c r="HL115">
        <v>0.45879678190567402</v>
      </c>
      <c r="HM115">
        <v>0.45184271658511899</v>
      </c>
      <c r="HN115">
        <v>0.37510392701365503</v>
      </c>
      <c r="HO115">
        <v>0.41234965738684098</v>
      </c>
      <c r="HP115">
        <v>0.41536562445984598</v>
      </c>
      <c r="HQ115">
        <v>0.30051061659378497</v>
      </c>
      <c r="HR115">
        <v>0.32494106526470301</v>
      </c>
      <c r="HS115">
        <v>0.329279639040576</v>
      </c>
      <c r="HT115">
        <v>0.43189738014521001</v>
      </c>
      <c r="HU115">
        <v>0.38332500541735698</v>
      </c>
      <c r="HV115">
        <v>0.372103297520543</v>
      </c>
      <c r="HW115">
        <v>0.485226119325609</v>
      </c>
      <c r="HX115">
        <v>0.275058593593075</v>
      </c>
      <c r="HY115">
        <v>0.26487527344136302</v>
      </c>
      <c r="HZ115">
        <v>0.36876970063452702</v>
      </c>
      <c r="IA115">
        <v>0.40903454591802302</v>
      </c>
      <c r="IB115">
        <v>0.38580187275265498</v>
      </c>
      <c r="IC115">
        <v>0.31677285711834402</v>
      </c>
      <c r="ID115">
        <v>0.417240211743658</v>
      </c>
      <c r="IE115">
        <v>0.33537324033543098</v>
      </c>
      <c r="IF115">
        <v>0.25884435823976798</v>
      </c>
      <c r="IG115">
        <v>0.41970709110322801</v>
      </c>
      <c r="IH115">
        <v>0.38231467368858801</v>
      </c>
      <c r="II115">
        <v>0.35516581699104999</v>
      </c>
      <c r="IJ115" s="1">
        <f t="shared" si="5"/>
        <v>0.37060600110841257</v>
      </c>
    </row>
    <row r="116" spans="1:244" x14ac:dyDescent="0.25">
      <c r="A116">
        <v>115</v>
      </c>
      <c r="B116">
        <v>4.5269649299189796</v>
      </c>
      <c r="C116">
        <v>4.3776305772334503</v>
      </c>
      <c r="D116">
        <v>4.4886140173980298</v>
      </c>
      <c r="E116">
        <v>5.1054057108247104</v>
      </c>
      <c r="F116">
        <v>4.5534773824626296</v>
      </c>
      <c r="G116">
        <v>4.4047303936185598</v>
      </c>
      <c r="H116">
        <v>3.8037004715620699</v>
      </c>
      <c r="I116">
        <v>3.8104654284865398</v>
      </c>
      <c r="J116">
        <v>4.4129922762136804</v>
      </c>
      <c r="K116">
        <v>4.2791438679720102</v>
      </c>
      <c r="L116">
        <v>5.1572306285212797</v>
      </c>
      <c r="M116">
        <v>4.1464952742782302</v>
      </c>
      <c r="N116">
        <v>5.1998871719151403</v>
      </c>
      <c r="O116">
        <v>3.5648071948049598</v>
      </c>
      <c r="P116">
        <v>5.4555213119474404</v>
      </c>
      <c r="Q116">
        <v>7.99843709094975</v>
      </c>
      <c r="R116">
        <v>5.0375896167408696</v>
      </c>
      <c r="S116">
        <v>5.3854282552604902</v>
      </c>
      <c r="T116">
        <v>3.4987129013172402</v>
      </c>
      <c r="U116">
        <v>2.84457385842994</v>
      </c>
      <c r="V116">
        <v>2.8163861656472</v>
      </c>
      <c r="W116">
        <v>2.4221279079815301</v>
      </c>
      <c r="X116">
        <v>2.1262995332374501</v>
      </c>
      <c r="Y116">
        <v>3.9008976265212998</v>
      </c>
      <c r="Z116">
        <v>2.9938434556943498</v>
      </c>
      <c r="AA116">
        <v>6.1051652765098101</v>
      </c>
      <c r="AB116">
        <v>4.0111788771845296</v>
      </c>
      <c r="AC116">
        <v>2.6517401989101299</v>
      </c>
      <c r="AD116">
        <v>4.1263525485328403</v>
      </c>
      <c r="AE116">
        <v>3.3355342354409001</v>
      </c>
      <c r="AF116">
        <v>4.5918391295942502</v>
      </c>
      <c r="AG116">
        <v>1.9890453555968799</v>
      </c>
      <c r="AH116">
        <v>4.8581788654468303</v>
      </c>
      <c r="AI116">
        <v>2.3343107920574702</v>
      </c>
      <c r="AJ116">
        <v>3.12708189797126</v>
      </c>
      <c r="AK116">
        <v>5.3481709797979597</v>
      </c>
      <c r="AL116">
        <v>3.7644627418673902</v>
      </c>
      <c r="AM116">
        <v>2.60665088819345</v>
      </c>
      <c r="AN116">
        <v>3.5626937221817401</v>
      </c>
      <c r="AO116">
        <v>5.4954230311530896</v>
      </c>
      <c r="AP116">
        <v>5.1454049559440103</v>
      </c>
      <c r="AQ116">
        <v>4.5114291098643697</v>
      </c>
      <c r="AR116">
        <v>3.3825611659997898</v>
      </c>
      <c r="AS116">
        <v>1.52299397713732</v>
      </c>
      <c r="AT116">
        <v>3.68202115246774</v>
      </c>
      <c r="AU116">
        <v>4.0132251384242696</v>
      </c>
      <c r="AV116">
        <v>4.1708487333309501</v>
      </c>
      <c r="AW116">
        <v>4.5442337131530604</v>
      </c>
      <c r="AX116">
        <v>4.1145934744587702</v>
      </c>
      <c r="AY116">
        <v>2.7823772904097201</v>
      </c>
      <c r="AZ116">
        <v>2.9849463461209602</v>
      </c>
      <c r="BA116">
        <v>3.7648869810355099</v>
      </c>
      <c r="BB116">
        <v>5.1321592732477201</v>
      </c>
      <c r="BC116">
        <v>3.3375336704182201</v>
      </c>
      <c r="BD116">
        <v>4.8163276950587202</v>
      </c>
      <c r="BE116">
        <v>3.22883667895811</v>
      </c>
      <c r="BF116">
        <v>6.3999427631197499</v>
      </c>
      <c r="BG116">
        <v>4.2946008726173002</v>
      </c>
      <c r="BH116">
        <v>3.5237268148807099</v>
      </c>
      <c r="BI116">
        <v>5.0858687598062504</v>
      </c>
      <c r="BJ116">
        <v>3.2724463823748602</v>
      </c>
      <c r="BK116">
        <v>3.5577933316750801</v>
      </c>
      <c r="BL116">
        <v>1.8927844514908101</v>
      </c>
      <c r="BM116">
        <v>4.4606025740039899</v>
      </c>
      <c r="BN116">
        <v>1.6339415702365401</v>
      </c>
      <c r="BO116">
        <v>3.7940516776794899</v>
      </c>
      <c r="BP116">
        <v>3.5578161389157499</v>
      </c>
      <c r="BQ116">
        <v>3.5155109947100098</v>
      </c>
      <c r="BR116">
        <v>4.4873184331621196</v>
      </c>
      <c r="BS116">
        <v>4.0075031746156702</v>
      </c>
      <c r="BT116">
        <v>5.1145674066306803</v>
      </c>
      <c r="BU116">
        <v>3.7064637962354099</v>
      </c>
      <c r="BV116">
        <v>2.7477506785960601</v>
      </c>
      <c r="BW116">
        <v>3.7946769917368499</v>
      </c>
      <c r="BX116">
        <v>2.8862523504446602</v>
      </c>
      <c r="BY116">
        <v>3.9518851375449802</v>
      </c>
      <c r="BZ116">
        <v>4.5453700491843803</v>
      </c>
      <c r="CA116">
        <v>3.2560162054086002</v>
      </c>
      <c r="CB116">
        <v>4.0395283596167797</v>
      </c>
      <c r="CC116">
        <v>3.4061888687786599</v>
      </c>
      <c r="CD116" s="1">
        <f t="shared" si="3"/>
        <v>3.9535772341108872</v>
      </c>
      <c r="CE116">
        <v>0.71589191692649901</v>
      </c>
      <c r="CF116">
        <v>0.76851906157704797</v>
      </c>
      <c r="CG116">
        <v>0.86020662618254196</v>
      </c>
      <c r="CH116">
        <v>0.77918658307379995</v>
      </c>
      <c r="CI116">
        <v>0.98047731954966399</v>
      </c>
      <c r="CJ116">
        <v>0.74626976405503898</v>
      </c>
      <c r="CK116">
        <v>0.65741637313759504</v>
      </c>
      <c r="CL116">
        <v>0.69720247124673995</v>
      </c>
      <c r="CM116">
        <v>0.73190253766200497</v>
      </c>
      <c r="CN116">
        <v>0.77856138056914403</v>
      </c>
      <c r="CO116">
        <v>0.68840091749371002</v>
      </c>
      <c r="CP116">
        <v>0.64871028198892999</v>
      </c>
      <c r="CQ116">
        <v>1.08192942153774</v>
      </c>
      <c r="CR116">
        <v>0.503435876535962</v>
      </c>
      <c r="CS116">
        <v>0.78801463278881501</v>
      </c>
      <c r="CT116">
        <v>1.28698933402564</v>
      </c>
      <c r="CU116">
        <v>0.69522883975449001</v>
      </c>
      <c r="CV116">
        <v>0.94797453571879498</v>
      </c>
      <c r="CW116">
        <v>0.67034337408425504</v>
      </c>
      <c r="CX116">
        <v>0.80251238590468399</v>
      </c>
      <c r="CY116">
        <v>0.63694901889829303</v>
      </c>
      <c r="CZ116">
        <v>0.72262392003557696</v>
      </c>
      <c r="DA116">
        <v>0.85394977242927905</v>
      </c>
      <c r="DB116">
        <v>0.66997610582586997</v>
      </c>
      <c r="DC116">
        <v>0.871496557542487</v>
      </c>
      <c r="DD116">
        <v>0.85383340059202295</v>
      </c>
      <c r="DE116">
        <v>0.51024280982945602</v>
      </c>
      <c r="DF116">
        <v>0.83696021184521296</v>
      </c>
      <c r="DG116">
        <v>0.78605729375136701</v>
      </c>
      <c r="DH116">
        <v>0.63322768774607097</v>
      </c>
      <c r="DI116">
        <v>0.60324688554899397</v>
      </c>
      <c r="DJ116">
        <v>0.58967564521058402</v>
      </c>
      <c r="DK116">
        <v>0.66221573106055598</v>
      </c>
      <c r="DL116">
        <v>0.56226232716144897</v>
      </c>
      <c r="DM116">
        <v>0.76569559367004303</v>
      </c>
      <c r="DN116">
        <v>0.68938530221275096</v>
      </c>
      <c r="DO116">
        <v>0.62816361438544099</v>
      </c>
      <c r="DP116">
        <v>0.95084782368919796</v>
      </c>
      <c r="DQ116">
        <v>0.441508242375586</v>
      </c>
      <c r="DR116">
        <v>0.76502875029579798</v>
      </c>
      <c r="DS116">
        <v>0.79125341932957205</v>
      </c>
      <c r="DT116">
        <v>0.49516450363451803</v>
      </c>
      <c r="DU116">
        <v>0.66565048701829399</v>
      </c>
      <c r="DV116">
        <v>0.560420537220923</v>
      </c>
      <c r="DW116">
        <v>0.88859647717297296</v>
      </c>
      <c r="DX116">
        <v>0.74088880537317003</v>
      </c>
      <c r="DY116">
        <v>0.69037287890787402</v>
      </c>
      <c r="DZ116">
        <v>0.86453691588778403</v>
      </c>
      <c r="EA116">
        <v>1.1273568090338799</v>
      </c>
      <c r="EB116">
        <v>0.75902407324833499</v>
      </c>
      <c r="EC116">
        <v>0.51853974094896804</v>
      </c>
      <c r="ED116">
        <v>0.96256925875358701</v>
      </c>
      <c r="EE116">
        <v>0.77061596030355395</v>
      </c>
      <c r="EF116">
        <v>0.76335266352685005</v>
      </c>
      <c r="EG116">
        <v>0.57943356242654198</v>
      </c>
      <c r="EH116">
        <v>0.63952571330160501</v>
      </c>
      <c r="EI116">
        <v>0.67480250112536999</v>
      </c>
      <c r="EJ116">
        <v>0.72651027955523395</v>
      </c>
      <c r="EK116">
        <v>1.1115003191942801</v>
      </c>
      <c r="EL116">
        <v>0.73847685240093297</v>
      </c>
      <c r="EM116">
        <v>0.80251026528501102</v>
      </c>
      <c r="EN116">
        <v>0.774129690158188</v>
      </c>
      <c r="EO116">
        <v>0.53931636206718203</v>
      </c>
      <c r="EP116">
        <v>0.48997234266071699</v>
      </c>
      <c r="EQ116">
        <v>0.695234449751015</v>
      </c>
      <c r="ER116">
        <v>0.72449807795187704</v>
      </c>
      <c r="ES116">
        <v>0.49542447504679998</v>
      </c>
      <c r="ET116">
        <v>0.52639911632331204</v>
      </c>
      <c r="EU116">
        <v>0.86573294198105599</v>
      </c>
      <c r="EV116">
        <v>0.700475044187435</v>
      </c>
      <c r="EW116">
        <v>0.89869855289703904</v>
      </c>
      <c r="EX116">
        <v>0.49959968123371201</v>
      </c>
      <c r="EY116">
        <v>0.753922298591712</v>
      </c>
      <c r="EZ116">
        <v>0.76836247248391498</v>
      </c>
      <c r="FA116">
        <v>0.78773344082929497</v>
      </c>
      <c r="FB116">
        <v>0.86110662466468102</v>
      </c>
      <c r="FC116">
        <v>0.69313152724169802</v>
      </c>
      <c r="FD116">
        <v>0.65725619024473803</v>
      </c>
      <c r="FE116">
        <v>0.75333580402814104</v>
      </c>
      <c r="FF116">
        <v>0.76074066424634201</v>
      </c>
      <c r="FG116" s="1">
        <f t="shared" si="4"/>
        <v>0.73723365135196528</v>
      </c>
      <c r="FH116">
        <v>0.30590770208458301</v>
      </c>
      <c r="FI116">
        <v>0.33783887844611499</v>
      </c>
      <c r="FJ116">
        <v>0.42110753048522098</v>
      </c>
      <c r="FK116">
        <v>0.33862720570600002</v>
      </c>
      <c r="FL116">
        <v>0.345379609275276</v>
      </c>
      <c r="FM116">
        <v>0.41635838684703302</v>
      </c>
      <c r="FN116">
        <v>0.25536167582084202</v>
      </c>
      <c r="FO116">
        <v>0.35801265940536597</v>
      </c>
      <c r="FP116">
        <v>0.34046535699227098</v>
      </c>
      <c r="FQ116">
        <v>0.32086894378305197</v>
      </c>
      <c r="FR116">
        <v>0.31435572251579202</v>
      </c>
      <c r="FS116">
        <v>0.34224526303441399</v>
      </c>
      <c r="FT116">
        <v>0.36310024324262202</v>
      </c>
      <c r="FU116">
        <v>0.29544671741058698</v>
      </c>
      <c r="FV116">
        <v>0.41031387144236797</v>
      </c>
      <c r="FW116">
        <v>0.36379319822315398</v>
      </c>
      <c r="FX116">
        <v>0.348842136358543</v>
      </c>
      <c r="FY116">
        <v>0.45221096932022598</v>
      </c>
      <c r="FZ116">
        <v>0.40673851798430199</v>
      </c>
      <c r="GA116">
        <v>0.32438113147539799</v>
      </c>
      <c r="GB116">
        <v>0.37419819965248002</v>
      </c>
      <c r="GC116">
        <v>0.42999355170942599</v>
      </c>
      <c r="GD116">
        <v>0.46757357337125199</v>
      </c>
      <c r="GE116">
        <v>0.355922245130816</v>
      </c>
      <c r="GF116">
        <v>0.39273044140428898</v>
      </c>
      <c r="GG116">
        <v>0.36536573708667902</v>
      </c>
      <c r="GH116">
        <v>0.35755314035612701</v>
      </c>
      <c r="GI116">
        <v>0.32207326741284797</v>
      </c>
      <c r="GJ116">
        <v>0.385323785686495</v>
      </c>
      <c r="GK116">
        <v>0.396612020245317</v>
      </c>
      <c r="GL116">
        <v>0.350468870481148</v>
      </c>
      <c r="GM116">
        <v>0.345044214541391</v>
      </c>
      <c r="GN116">
        <v>0.31875462055098402</v>
      </c>
      <c r="GO116">
        <v>0.389532298006179</v>
      </c>
      <c r="GP116">
        <v>0.354875353973098</v>
      </c>
      <c r="GQ116">
        <v>0.28622685813067</v>
      </c>
      <c r="GR116">
        <v>0.38763458158602998</v>
      </c>
      <c r="GS116">
        <v>0.50294231589782101</v>
      </c>
      <c r="GT116">
        <v>0.35149873028262801</v>
      </c>
      <c r="GU116">
        <v>0.33387996904513401</v>
      </c>
      <c r="GV116">
        <v>0.34149224883699297</v>
      </c>
      <c r="GW116">
        <v>0.30435657489205298</v>
      </c>
      <c r="GX116">
        <v>0.36616070178196503</v>
      </c>
      <c r="GY116">
        <v>0.37753159314017998</v>
      </c>
      <c r="GZ116">
        <v>0.42182038551802298</v>
      </c>
      <c r="HA116">
        <v>0.41558320212053501</v>
      </c>
      <c r="HB116">
        <v>0.462113144456338</v>
      </c>
      <c r="HC116">
        <v>0.31806207822003801</v>
      </c>
      <c r="HD116">
        <v>0.33270240467526102</v>
      </c>
      <c r="HE116">
        <v>0.44605007988679701</v>
      </c>
      <c r="HF116">
        <v>0.38909543861092599</v>
      </c>
      <c r="HG116">
        <v>0.50131863901590101</v>
      </c>
      <c r="HH116">
        <v>0.40247401367242303</v>
      </c>
      <c r="HI116">
        <v>0.42789766350097702</v>
      </c>
      <c r="HJ116">
        <v>0.35799603923665402</v>
      </c>
      <c r="HK116">
        <v>0.349017882100503</v>
      </c>
      <c r="HL116">
        <v>0.32248731835976502</v>
      </c>
      <c r="HM116">
        <v>0.380496916825939</v>
      </c>
      <c r="HN116">
        <v>0.33734736059910397</v>
      </c>
      <c r="HO116">
        <v>0.33184523590662102</v>
      </c>
      <c r="HP116">
        <v>0.41975020314897998</v>
      </c>
      <c r="HQ116">
        <v>0.47992042609354302</v>
      </c>
      <c r="HR116">
        <v>0.303328922733137</v>
      </c>
      <c r="HS116">
        <v>0.31969499114361899</v>
      </c>
      <c r="HT116">
        <v>0.41611556761744301</v>
      </c>
      <c r="HU116">
        <v>0.39272911258305299</v>
      </c>
      <c r="HV116">
        <v>0.29236682095308802</v>
      </c>
      <c r="HW116">
        <v>0.32622907937923701</v>
      </c>
      <c r="HX116">
        <v>0.33836533607243402</v>
      </c>
      <c r="HY116">
        <v>0.428794569138502</v>
      </c>
      <c r="HZ116">
        <v>0.41983389330096199</v>
      </c>
      <c r="IA116">
        <v>0.268907631335701</v>
      </c>
      <c r="IB116">
        <v>0.456576056462492</v>
      </c>
      <c r="IC116">
        <v>0.32915280492287602</v>
      </c>
      <c r="ID116">
        <v>0.37217118960502099</v>
      </c>
      <c r="IE116">
        <v>0.46066778036372902</v>
      </c>
      <c r="IF116">
        <v>0.348186328926477</v>
      </c>
      <c r="IG116">
        <v>0.32601529183347899</v>
      </c>
      <c r="IH116">
        <v>0.41452071427774201</v>
      </c>
      <c r="II116">
        <v>0.37120769336301901</v>
      </c>
      <c r="IJ116" s="1">
        <f t="shared" si="5"/>
        <v>0.36999928536269377</v>
      </c>
    </row>
    <row r="117" spans="1:244" x14ac:dyDescent="0.25">
      <c r="A117">
        <v>116</v>
      </c>
      <c r="B117">
        <v>3.2938248969771902</v>
      </c>
      <c r="C117">
        <v>3.2570395444217102</v>
      </c>
      <c r="D117">
        <v>7.9532219308582599</v>
      </c>
      <c r="E117">
        <v>5.67615134958635</v>
      </c>
      <c r="F117">
        <v>4.7785695379817703</v>
      </c>
      <c r="G117">
        <v>3.44569615731751</v>
      </c>
      <c r="H117">
        <v>2.28647244211305</v>
      </c>
      <c r="I117">
        <v>6.0684911553882204</v>
      </c>
      <c r="J117">
        <v>2.9740935162225499</v>
      </c>
      <c r="K117">
        <v>3.2756784566211898</v>
      </c>
      <c r="L117">
        <v>2.62271264574985</v>
      </c>
      <c r="M117">
        <v>4.0718549022784796</v>
      </c>
      <c r="N117">
        <v>3.7264944730479201</v>
      </c>
      <c r="O117">
        <v>1.6068134208365099</v>
      </c>
      <c r="P117">
        <v>3.30885375008961</v>
      </c>
      <c r="Q117">
        <v>4.0481155832882996</v>
      </c>
      <c r="R117">
        <v>3.4776518596519299</v>
      </c>
      <c r="S117">
        <v>2.9871395261082898</v>
      </c>
      <c r="T117">
        <v>3.5590780743266199</v>
      </c>
      <c r="U117">
        <v>4.1751581191941902</v>
      </c>
      <c r="V117">
        <v>3.0587027066102701</v>
      </c>
      <c r="W117">
        <v>3.8322409245011899</v>
      </c>
      <c r="X117">
        <v>4.5284674408200596</v>
      </c>
      <c r="Y117">
        <v>3.0560955902710001</v>
      </c>
      <c r="Z117">
        <v>4.3688163072634696</v>
      </c>
      <c r="AA117">
        <v>6.974885794795</v>
      </c>
      <c r="AB117">
        <v>2.7602908759716298</v>
      </c>
      <c r="AC117">
        <v>2.11168600709951</v>
      </c>
      <c r="AD117">
        <v>4.3853059267804104</v>
      </c>
      <c r="AE117">
        <v>4.0638823340292403</v>
      </c>
      <c r="AF117">
        <v>3.2915753415470999</v>
      </c>
      <c r="AG117">
        <v>2.9339006224820898</v>
      </c>
      <c r="AH117">
        <v>2.59251023217141</v>
      </c>
      <c r="AI117">
        <v>2.47907958233756</v>
      </c>
      <c r="AJ117">
        <v>3.8072549940464899</v>
      </c>
      <c r="AK117">
        <v>4.1272238624321496</v>
      </c>
      <c r="AL117">
        <v>4.0087562398512597</v>
      </c>
      <c r="AM117">
        <v>3.9945565522993398</v>
      </c>
      <c r="AN117">
        <v>5.7000409771760197</v>
      </c>
      <c r="AO117">
        <v>4.9293200595204203</v>
      </c>
      <c r="AP117">
        <v>3.6333960749626901</v>
      </c>
      <c r="AQ117">
        <v>1.8889497938465101</v>
      </c>
      <c r="AR117">
        <v>2.92657293575038</v>
      </c>
      <c r="AS117">
        <v>3.7983276238993899</v>
      </c>
      <c r="AT117">
        <v>5.7972565780684704</v>
      </c>
      <c r="AU117">
        <v>2.4195573176142302</v>
      </c>
      <c r="AV117">
        <v>3.9358142798046698</v>
      </c>
      <c r="AW117">
        <v>6.23791533791817</v>
      </c>
      <c r="AX117">
        <v>2.7570518770896801</v>
      </c>
      <c r="AY117">
        <v>2.6592933598799999</v>
      </c>
      <c r="AZ117">
        <v>4.8886464649684003</v>
      </c>
      <c r="BA117">
        <v>2.9352993372993601</v>
      </c>
      <c r="BB117">
        <v>3.4880602937698102</v>
      </c>
      <c r="BC117">
        <v>1.9923128839286399</v>
      </c>
      <c r="BD117">
        <v>3.4289323220004402</v>
      </c>
      <c r="BE117">
        <v>3.1484207469975001</v>
      </c>
      <c r="BF117">
        <v>3.0236442646977899</v>
      </c>
      <c r="BG117">
        <v>4.3990920801428999</v>
      </c>
      <c r="BH117">
        <v>2.20299140420763</v>
      </c>
      <c r="BI117">
        <v>4.2558944308364204</v>
      </c>
      <c r="BJ117">
        <v>2.67018620240222</v>
      </c>
      <c r="BK117">
        <v>5.1177059793499797</v>
      </c>
      <c r="BL117">
        <v>4.6001031671777097</v>
      </c>
      <c r="BM117">
        <v>2.0988510057960799</v>
      </c>
      <c r="BN117">
        <v>5.5447879747785196</v>
      </c>
      <c r="BO117">
        <v>3.04204880471422</v>
      </c>
      <c r="BP117">
        <v>3.6066588008707101</v>
      </c>
      <c r="BQ117">
        <v>4.0888473819774704</v>
      </c>
      <c r="BR117">
        <v>3.03893096391718</v>
      </c>
      <c r="BS117">
        <v>3.6887628212135199</v>
      </c>
      <c r="BT117">
        <v>5.9283167130893997</v>
      </c>
      <c r="BU117">
        <v>4.8671331570929999</v>
      </c>
      <c r="BV117">
        <v>4.0700977140920598</v>
      </c>
      <c r="BW117">
        <v>2.9702485631131599</v>
      </c>
      <c r="BX117">
        <v>6.2580703249964902</v>
      </c>
      <c r="BY117">
        <v>4.8975246253961204</v>
      </c>
      <c r="BZ117">
        <v>2.9997644893709801</v>
      </c>
      <c r="CA117">
        <v>4.3666313434723198</v>
      </c>
      <c r="CB117">
        <v>4.2903870240782096</v>
      </c>
      <c r="CC117">
        <v>3.3702715387655102</v>
      </c>
      <c r="CD117" s="1">
        <f t="shared" si="3"/>
        <v>3.8116307714676632</v>
      </c>
      <c r="CE117">
        <v>0.731780072558608</v>
      </c>
      <c r="CF117">
        <v>0.56425189467102899</v>
      </c>
      <c r="CG117">
        <v>0.66265605441104602</v>
      </c>
      <c r="CH117">
        <v>0.76269151190886597</v>
      </c>
      <c r="CI117">
        <v>0.84202004326987401</v>
      </c>
      <c r="CJ117">
        <v>0.59614732210650201</v>
      </c>
      <c r="CK117">
        <v>0.53443722559686202</v>
      </c>
      <c r="CL117">
        <v>0.81832496628662799</v>
      </c>
      <c r="CM117">
        <v>0.67459836991664801</v>
      </c>
      <c r="CN117">
        <v>0.96420265293783403</v>
      </c>
      <c r="CO117">
        <v>0.487980833684583</v>
      </c>
      <c r="CP117">
        <v>0.63218988070591797</v>
      </c>
      <c r="CQ117">
        <v>0.37563994960062702</v>
      </c>
      <c r="CR117">
        <v>0.556926139163332</v>
      </c>
      <c r="CS117">
        <v>0.80323505490802904</v>
      </c>
      <c r="CT117">
        <v>0.67271144650341796</v>
      </c>
      <c r="CU117">
        <v>0.79694975127460899</v>
      </c>
      <c r="CV117">
        <v>0.88790158626076898</v>
      </c>
      <c r="CW117">
        <v>0.91788503945156596</v>
      </c>
      <c r="CX117">
        <v>0.676795272707027</v>
      </c>
      <c r="CY117">
        <v>0.55629729739802602</v>
      </c>
      <c r="CZ117">
        <v>0.71423925165765001</v>
      </c>
      <c r="DA117">
        <v>0.73516446490527998</v>
      </c>
      <c r="DB117">
        <v>0.807211806992299</v>
      </c>
      <c r="DC117">
        <v>0.59800883827623796</v>
      </c>
      <c r="DD117">
        <v>0.76156197385797897</v>
      </c>
      <c r="DE117">
        <v>0.49037273621571398</v>
      </c>
      <c r="DF117">
        <v>0.79790720580655505</v>
      </c>
      <c r="DG117">
        <v>0.756836720957211</v>
      </c>
      <c r="DH117">
        <v>0.66729965253651002</v>
      </c>
      <c r="DI117">
        <v>0.61775624463766499</v>
      </c>
      <c r="DJ117">
        <v>0.58379015592884298</v>
      </c>
      <c r="DK117">
        <v>0.45525353251660799</v>
      </c>
      <c r="DL117">
        <v>0.62667821594664297</v>
      </c>
      <c r="DM117">
        <v>0.64620021384061199</v>
      </c>
      <c r="DN117">
        <v>0.92365708889420906</v>
      </c>
      <c r="DO117">
        <v>0.47432429431872603</v>
      </c>
      <c r="DP117">
        <v>1.0575387363850099</v>
      </c>
      <c r="DQ117">
        <v>0.77747440063998197</v>
      </c>
      <c r="DR117">
        <v>0.73532246300054205</v>
      </c>
      <c r="DS117">
        <v>0.495058741178245</v>
      </c>
      <c r="DT117">
        <v>1.01240449414129</v>
      </c>
      <c r="DU117">
        <v>0.76344161481736805</v>
      </c>
      <c r="DV117">
        <v>0.94043300742704405</v>
      </c>
      <c r="DW117">
        <v>0.59908404789172898</v>
      </c>
      <c r="DX117">
        <v>0.51737917026564395</v>
      </c>
      <c r="DY117">
        <v>0.74911098819437205</v>
      </c>
      <c r="DZ117">
        <v>0.88731604292845601</v>
      </c>
      <c r="EA117">
        <v>0.77692677969680302</v>
      </c>
      <c r="EB117">
        <v>0.57213385026978003</v>
      </c>
      <c r="EC117">
        <v>0.77002500255918305</v>
      </c>
      <c r="ED117">
        <v>0.69754517304719299</v>
      </c>
      <c r="EE117">
        <v>0.67208968415395598</v>
      </c>
      <c r="EF117">
        <v>0.46285286359227501</v>
      </c>
      <c r="EG117">
        <v>0.51575202496875505</v>
      </c>
      <c r="EH117">
        <v>0.61295342983804102</v>
      </c>
      <c r="EI117">
        <v>0.64981555132635405</v>
      </c>
      <c r="EJ117">
        <v>0.73548598369831997</v>
      </c>
      <c r="EK117">
        <v>0.70224817362848702</v>
      </c>
      <c r="EL117">
        <v>0.65665068668078197</v>
      </c>
      <c r="EM117">
        <v>0.89727117665137501</v>
      </c>
      <c r="EN117">
        <v>1.04804900616652</v>
      </c>
      <c r="EO117">
        <v>0.71807810716278597</v>
      </c>
      <c r="EP117">
        <v>0.479150962573133</v>
      </c>
      <c r="EQ117">
        <v>0.81078902834677002</v>
      </c>
      <c r="ER117">
        <v>0.58134714790920505</v>
      </c>
      <c r="ES117">
        <v>0.68453488314663602</v>
      </c>
      <c r="ET117">
        <v>0.887476588400124</v>
      </c>
      <c r="EU117">
        <v>0.76686436980763195</v>
      </c>
      <c r="EV117">
        <v>0.91952383708646102</v>
      </c>
      <c r="EW117">
        <v>0.68667132034195799</v>
      </c>
      <c r="EX117">
        <v>0.85011259336138201</v>
      </c>
      <c r="EY117">
        <v>0.58050052569632604</v>
      </c>
      <c r="EZ117">
        <v>0.48629321756718802</v>
      </c>
      <c r="FA117">
        <v>1.02292270392469</v>
      </c>
      <c r="FB117">
        <v>0.57564088579052497</v>
      </c>
      <c r="FC117">
        <v>0.66583235974490396</v>
      </c>
      <c r="FD117">
        <v>0.66705384736858298</v>
      </c>
      <c r="FE117">
        <v>0.66650146299423796</v>
      </c>
      <c r="FF117">
        <v>0.666537555364485</v>
      </c>
      <c r="FG117" s="1">
        <f t="shared" si="4"/>
        <v>0.70240099065431361</v>
      </c>
      <c r="FH117">
        <v>0.35593945450477499</v>
      </c>
      <c r="FI117">
        <v>0.31378215240967899</v>
      </c>
      <c r="FJ117">
        <v>0.35979036405789799</v>
      </c>
      <c r="FK117">
        <v>0.389924359269955</v>
      </c>
      <c r="FL117">
        <v>0.30138417794578998</v>
      </c>
      <c r="FM117">
        <v>0.294685127651866</v>
      </c>
      <c r="FN117">
        <v>0.35974028238964201</v>
      </c>
      <c r="FO117">
        <v>0.35988280715868898</v>
      </c>
      <c r="FP117">
        <v>0.35036737542588697</v>
      </c>
      <c r="FQ117">
        <v>0.38894641756827902</v>
      </c>
      <c r="FR117">
        <v>0.33713017479631102</v>
      </c>
      <c r="FS117">
        <v>0.29260017355976897</v>
      </c>
      <c r="FT117">
        <v>0.27866835088118203</v>
      </c>
      <c r="FU117">
        <v>0.41179509319054097</v>
      </c>
      <c r="FV117">
        <v>0.38142508060680902</v>
      </c>
      <c r="FW117">
        <v>0.42662274675988598</v>
      </c>
      <c r="FX117">
        <v>0.32494254622015101</v>
      </c>
      <c r="FY117">
        <v>0.34412097600668401</v>
      </c>
      <c r="FZ117">
        <v>0.415059921412891</v>
      </c>
      <c r="GA117">
        <v>0.349091862457172</v>
      </c>
      <c r="GB117">
        <v>0.45521475559039098</v>
      </c>
      <c r="GC117">
        <v>0.45546433545926501</v>
      </c>
      <c r="GD117">
        <v>0.3674760913663</v>
      </c>
      <c r="GE117">
        <v>0.36112747852899901</v>
      </c>
      <c r="GF117">
        <v>0.32777692945082798</v>
      </c>
      <c r="GG117">
        <v>0.380412383874004</v>
      </c>
      <c r="GH117">
        <v>0.37321508581274998</v>
      </c>
      <c r="GI117">
        <v>0.33405308072284201</v>
      </c>
      <c r="GJ117">
        <v>0.39559693211721297</v>
      </c>
      <c r="GK117">
        <v>0.34281606545786902</v>
      </c>
      <c r="GL117">
        <v>0.33307062177685798</v>
      </c>
      <c r="GM117">
        <v>0.361620156453689</v>
      </c>
      <c r="GN117">
        <v>0.363295052779668</v>
      </c>
      <c r="GO117">
        <v>0.42479177783161798</v>
      </c>
      <c r="GP117">
        <v>0.30174615811233002</v>
      </c>
      <c r="GQ117">
        <v>0.39588623451152199</v>
      </c>
      <c r="GR117">
        <v>0.27581343582998202</v>
      </c>
      <c r="GS117">
        <v>0.365158917446539</v>
      </c>
      <c r="GT117">
        <v>0.33981762421141598</v>
      </c>
      <c r="GU117">
        <v>0.30520162062394102</v>
      </c>
      <c r="GV117">
        <v>0.335016164407692</v>
      </c>
      <c r="GW117">
        <v>0.43077717573385599</v>
      </c>
      <c r="GX117">
        <v>0.450200095235194</v>
      </c>
      <c r="GY117">
        <v>0.31947225172614502</v>
      </c>
      <c r="GZ117">
        <v>0.39669911516656498</v>
      </c>
      <c r="HA117">
        <v>0.32574146532812998</v>
      </c>
      <c r="HB117">
        <v>0.40382274921171102</v>
      </c>
      <c r="HC117">
        <v>0.33621149585066701</v>
      </c>
      <c r="HD117">
        <v>0.368118796243601</v>
      </c>
      <c r="HE117">
        <v>0.405848814490128</v>
      </c>
      <c r="HF117">
        <v>0.352595693618029</v>
      </c>
      <c r="HG117">
        <v>0.44503189624170297</v>
      </c>
      <c r="HH117">
        <v>0.34564096227197699</v>
      </c>
      <c r="HI117">
        <v>0.379755760526021</v>
      </c>
      <c r="HJ117">
        <v>0.28855920830683102</v>
      </c>
      <c r="HK117">
        <v>0.37366552096760097</v>
      </c>
      <c r="HL117">
        <v>0.43106206592329099</v>
      </c>
      <c r="HM117">
        <v>0.36570022831523802</v>
      </c>
      <c r="HN117">
        <v>0.381985399141612</v>
      </c>
      <c r="HO117">
        <v>0.40422165511371999</v>
      </c>
      <c r="HP117">
        <v>0.37947121547777202</v>
      </c>
      <c r="HQ117">
        <v>0.35290452861699201</v>
      </c>
      <c r="HR117">
        <v>0.277284045484817</v>
      </c>
      <c r="HS117">
        <v>0.43032620190308601</v>
      </c>
      <c r="HT117">
        <v>0.303700629286352</v>
      </c>
      <c r="HU117">
        <v>0.26132737205793199</v>
      </c>
      <c r="HV117">
        <v>0.415715857187962</v>
      </c>
      <c r="HW117">
        <v>0.40028262009624999</v>
      </c>
      <c r="HX117">
        <v>0.370483696546418</v>
      </c>
      <c r="HY117">
        <v>0.30369726717988799</v>
      </c>
      <c r="HZ117">
        <v>0.26098607884250502</v>
      </c>
      <c r="IA117">
        <v>0.26745958838512801</v>
      </c>
      <c r="IB117">
        <v>0.36313926862308998</v>
      </c>
      <c r="IC117">
        <v>0.37723899587862197</v>
      </c>
      <c r="ID117">
        <v>0.46024806913209698</v>
      </c>
      <c r="IE117">
        <v>0.27783225421904001</v>
      </c>
      <c r="IF117">
        <v>0.37039323982825501</v>
      </c>
      <c r="IG117">
        <v>0.30390434727614102</v>
      </c>
      <c r="IH117">
        <v>0.27152298261944202</v>
      </c>
      <c r="II117">
        <v>0.393063937982845</v>
      </c>
      <c r="IJ117" s="1">
        <f t="shared" si="5"/>
        <v>0.3584570361584527</v>
      </c>
    </row>
    <row r="118" spans="1:244" x14ac:dyDescent="0.25">
      <c r="A118">
        <v>117</v>
      </c>
      <c r="B118">
        <v>4.80597757837252</v>
      </c>
      <c r="C118">
        <v>3.2662990177704101</v>
      </c>
      <c r="D118">
        <v>2.16667170698129</v>
      </c>
      <c r="E118">
        <v>2.0997789903307198</v>
      </c>
      <c r="F118">
        <v>4.42543625980269</v>
      </c>
      <c r="G118">
        <v>4.4280975823339404</v>
      </c>
      <c r="H118">
        <v>3.5020643377543701</v>
      </c>
      <c r="I118">
        <v>4.4723483308047403</v>
      </c>
      <c r="J118">
        <v>4.10577028082698</v>
      </c>
      <c r="K118">
        <v>4.7735500547087</v>
      </c>
      <c r="L118">
        <v>4.4756923395577397</v>
      </c>
      <c r="M118">
        <v>4.0320812959934402</v>
      </c>
      <c r="N118">
        <v>3.2960914539071702</v>
      </c>
      <c r="O118">
        <v>3.6462502327490798</v>
      </c>
      <c r="P118">
        <v>2.4582593960539301</v>
      </c>
      <c r="Q118">
        <v>3.7963367664833298</v>
      </c>
      <c r="R118">
        <v>3.3174945397857498</v>
      </c>
      <c r="S118">
        <v>3.7074136119535601</v>
      </c>
      <c r="T118">
        <v>2.8407144210859401</v>
      </c>
      <c r="U118">
        <v>2.26649340711226</v>
      </c>
      <c r="V118">
        <v>2.85548408304679</v>
      </c>
      <c r="W118">
        <v>5.0079129529641397</v>
      </c>
      <c r="X118">
        <v>2.93143860438588</v>
      </c>
      <c r="Y118">
        <v>4.0546237251569899</v>
      </c>
      <c r="Z118">
        <v>2.51745152512783</v>
      </c>
      <c r="AA118">
        <v>4.3022984350155697</v>
      </c>
      <c r="AB118">
        <v>3.8445173378219502</v>
      </c>
      <c r="AC118">
        <v>2.5652413690425502</v>
      </c>
      <c r="AD118">
        <v>2.5813394442063302</v>
      </c>
      <c r="AE118">
        <v>2.01909442927019</v>
      </c>
      <c r="AF118">
        <v>4.3162886799453402</v>
      </c>
      <c r="AG118">
        <v>4.4755982849922296</v>
      </c>
      <c r="AH118">
        <v>3.8753206076888498</v>
      </c>
      <c r="AI118">
        <v>3.9089305558092402</v>
      </c>
      <c r="AJ118">
        <v>5.34479645723935</v>
      </c>
      <c r="AK118">
        <v>4.0462909523560597</v>
      </c>
      <c r="AL118">
        <v>4.2331017040931496</v>
      </c>
      <c r="AM118">
        <v>3.8326118358218699</v>
      </c>
      <c r="AN118">
        <v>4.6065609255060904</v>
      </c>
      <c r="AO118">
        <v>4.9144147894860604</v>
      </c>
      <c r="AP118">
        <v>3.8010992207227301</v>
      </c>
      <c r="AQ118">
        <v>3.3736144403667798</v>
      </c>
      <c r="AR118">
        <v>5.3631229203707997</v>
      </c>
      <c r="AS118">
        <v>3.9606162479865099</v>
      </c>
      <c r="AT118">
        <v>2.7527590919986902</v>
      </c>
      <c r="AU118">
        <v>4.0714980603375697</v>
      </c>
      <c r="AV118">
        <v>2.0626596943814999</v>
      </c>
      <c r="AW118">
        <v>2.9539279253248401</v>
      </c>
      <c r="AX118">
        <v>2.6605151835509</v>
      </c>
      <c r="AY118">
        <v>7.99108020300734</v>
      </c>
      <c r="AZ118">
        <v>4.9240269995945498</v>
      </c>
      <c r="BA118">
        <v>3.5632045969176001</v>
      </c>
      <c r="BB118">
        <v>3.14665277786915</v>
      </c>
      <c r="BC118">
        <v>3.29989612663835</v>
      </c>
      <c r="BD118">
        <v>2.2848433985702199</v>
      </c>
      <c r="BE118">
        <v>3.6463962854150198</v>
      </c>
      <c r="BF118">
        <v>3.0325906034645</v>
      </c>
      <c r="BG118">
        <v>5.5258285060513099</v>
      </c>
      <c r="BH118">
        <v>2.89732218235378</v>
      </c>
      <c r="BI118">
        <v>3.2646786759075899</v>
      </c>
      <c r="BJ118">
        <v>4.9960814235238198</v>
      </c>
      <c r="BK118">
        <v>3.5038810167644399</v>
      </c>
      <c r="BL118">
        <v>3.9963920734038498</v>
      </c>
      <c r="BM118">
        <v>1.5362264107322501</v>
      </c>
      <c r="BN118">
        <v>5.1827861497668</v>
      </c>
      <c r="BO118">
        <v>3.12943891965014</v>
      </c>
      <c r="BP118">
        <v>3.1457142925078698</v>
      </c>
      <c r="BQ118">
        <v>3.7198665130099</v>
      </c>
      <c r="BR118">
        <v>3.30473899200841</v>
      </c>
      <c r="BS118">
        <v>3.53388501650775</v>
      </c>
      <c r="BT118">
        <v>2.84770401779882</v>
      </c>
      <c r="BU118">
        <v>3.50150836491005</v>
      </c>
      <c r="BV118">
        <v>4.0321023699006302</v>
      </c>
      <c r="BW118">
        <v>4.2503669860596096</v>
      </c>
      <c r="BX118">
        <v>4.4887408424455897</v>
      </c>
      <c r="BY118">
        <v>3.68005384102148</v>
      </c>
      <c r="BZ118">
        <v>4.7814102069706701</v>
      </c>
      <c r="CA118">
        <v>4.3616891875949397</v>
      </c>
      <c r="CB118">
        <v>3.7590518532644999</v>
      </c>
      <c r="CC118">
        <v>4.9946692864320399</v>
      </c>
      <c r="CD118" s="1">
        <f t="shared" si="3"/>
        <v>3.7429847401056042</v>
      </c>
      <c r="CE118">
        <v>0.618669360103837</v>
      </c>
      <c r="CF118">
        <v>1.0209793913912799</v>
      </c>
      <c r="CG118">
        <v>0.63500700417796596</v>
      </c>
      <c r="CH118">
        <v>0.85131397296290701</v>
      </c>
      <c r="CI118">
        <v>0.51297243155894501</v>
      </c>
      <c r="CJ118">
        <v>0.68887706686912198</v>
      </c>
      <c r="CK118">
        <v>0.74225688923596</v>
      </c>
      <c r="CL118">
        <v>0.84453076294907403</v>
      </c>
      <c r="CM118">
        <v>0.72941368265496997</v>
      </c>
      <c r="CN118">
        <v>0.61911071098480397</v>
      </c>
      <c r="CO118">
        <v>0.56766254816731199</v>
      </c>
      <c r="CP118">
        <v>1.11768807773329</v>
      </c>
      <c r="CQ118">
        <v>0.58201566644451797</v>
      </c>
      <c r="CR118">
        <v>0.57752922312999599</v>
      </c>
      <c r="CS118">
        <v>0.57082736824310498</v>
      </c>
      <c r="CT118">
        <v>0.79032954779654596</v>
      </c>
      <c r="CU118">
        <v>0.49657954547260003</v>
      </c>
      <c r="CV118">
        <v>0.76099378003776996</v>
      </c>
      <c r="CW118">
        <v>0.43779293475847902</v>
      </c>
      <c r="CX118">
        <v>0.68059064256504398</v>
      </c>
      <c r="CY118">
        <v>0.57892019772879999</v>
      </c>
      <c r="CZ118">
        <v>0.80227231668523802</v>
      </c>
      <c r="DA118">
        <v>0.84282609465739899</v>
      </c>
      <c r="DB118">
        <v>0.72781813564389097</v>
      </c>
      <c r="DC118">
        <v>0.53767234668471198</v>
      </c>
      <c r="DD118">
        <v>0.70214182401494196</v>
      </c>
      <c r="DE118">
        <v>0.74982766453233096</v>
      </c>
      <c r="DF118">
        <v>0.93927315931648703</v>
      </c>
      <c r="DG118">
        <v>0.81226788062192101</v>
      </c>
      <c r="DH118">
        <v>0.50741747794491399</v>
      </c>
      <c r="DI118">
        <v>0.69975367521505105</v>
      </c>
      <c r="DJ118">
        <v>0.74865628209865198</v>
      </c>
      <c r="DK118">
        <v>0.819188869476698</v>
      </c>
      <c r="DL118">
        <v>1.0171415378856501</v>
      </c>
      <c r="DM118">
        <v>0.72377903887875195</v>
      </c>
      <c r="DN118">
        <v>0.77864857415934097</v>
      </c>
      <c r="DO118">
        <v>0.51080088344214503</v>
      </c>
      <c r="DP118">
        <v>0.65971602521616701</v>
      </c>
      <c r="DQ118">
        <v>0.49958934881387201</v>
      </c>
      <c r="DR118">
        <v>0.66041179082840096</v>
      </c>
      <c r="DS118">
        <v>0.65560832839456495</v>
      </c>
      <c r="DT118">
        <v>0.76895056415774699</v>
      </c>
      <c r="DU118">
        <v>0.89394218741152098</v>
      </c>
      <c r="DV118">
        <v>0.77588982290086195</v>
      </c>
      <c r="DW118">
        <v>0.57603638565243698</v>
      </c>
      <c r="DX118">
        <v>0.57017497425019104</v>
      </c>
      <c r="DY118">
        <v>0.70332933895695005</v>
      </c>
      <c r="DZ118">
        <v>0.66262710897599297</v>
      </c>
      <c r="EA118">
        <v>0.59020648746519799</v>
      </c>
      <c r="EB118">
        <v>0.89771113887659704</v>
      </c>
      <c r="EC118">
        <v>0.66671034756606495</v>
      </c>
      <c r="ED118">
        <v>0.50106219711007505</v>
      </c>
      <c r="EE118">
        <v>0.64316981542389096</v>
      </c>
      <c r="EF118">
        <v>0.79878439359051101</v>
      </c>
      <c r="EG118">
        <v>0.69046481122097703</v>
      </c>
      <c r="EH118">
        <v>0.71960601489514597</v>
      </c>
      <c r="EI118">
        <v>0.62992092006730904</v>
      </c>
      <c r="EJ118">
        <v>0.95982356326569995</v>
      </c>
      <c r="EK118">
        <v>0.69888837920972202</v>
      </c>
      <c r="EL118">
        <v>0.85082698729859396</v>
      </c>
      <c r="EM118">
        <v>1.2642323598413201</v>
      </c>
      <c r="EN118">
        <v>0.84267087970551502</v>
      </c>
      <c r="EO118">
        <v>0.80646265860687005</v>
      </c>
      <c r="EP118">
        <v>0.72747335545345304</v>
      </c>
      <c r="EQ118">
        <v>0.52615167104809601</v>
      </c>
      <c r="ER118">
        <v>0.80144638746545105</v>
      </c>
      <c r="ES118">
        <v>0.73797679983563702</v>
      </c>
      <c r="ET118">
        <v>0.52809417785896595</v>
      </c>
      <c r="EU118">
        <v>0.82063189735957698</v>
      </c>
      <c r="EV118">
        <v>0.59136308389604297</v>
      </c>
      <c r="EW118">
        <v>0.58904943752018701</v>
      </c>
      <c r="EX118">
        <v>0.89112056417684005</v>
      </c>
      <c r="EY118">
        <v>0.72010091831981105</v>
      </c>
      <c r="EZ118">
        <v>0.72998878608326301</v>
      </c>
      <c r="FA118">
        <v>0.79547822249095501</v>
      </c>
      <c r="FB118">
        <v>0.62322836052738195</v>
      </c>
      <c r="FC118">
        <v>0.71882303212659504</v>
      </c>
      <c r="FD118">
        <v>0.85684893577776999</v>
      </c>
      <c r="FE118">
        <v>0.79263954048524898</v>
      </c>
      <c r="FF118">
        <v>0.61116477189081997</v>
      </c>
      <c r="FG118" s="1">
        <f t="shared" si="4"/>
        <v>0.71739929172803385</v>
      </c>
      <c r="FH118">
        <v>0.33852653516258102</v>
      </c>
      <c r="FI118">
        <v>0.30950740264800403</v>
      </c>
      <c r="FJ118">
        <v>0.36973756998099</v>
      </c>
      <c r="FK118">
        <v>0.38981545863631101</v>
      </c>
      <c r="FL118">
        <v>0.34153694308013299</v>
      </c>
      <c r="FM118">
        <v>0.415992090691304</v>
      </c>
      <c r="FN118">
        <v>0.45392265273146198</v>
      </c>
      <c r="FO118">
        <v>0.37940357554188398</v>
      </c>
      <c r="FP118">
        <v>0.26209905625041502</v>
      </c>
      <c r="FQ118">
        <v>0.34104101561359301</v>
      </c>
      <c r="FR118">
        <v>0.37607800211932302</v>
      </c>
      <c r="FS118">
        <v>0.30304090021951602</v>
      </c>
      <c r="FT118">
        <v>0.38482681053738299</v>
      </c>
      <c r="FU118">
        <v>0.421209856492686</v>
      </c>
      <c r="FV118">
        <v>0.361786559101195</v>
      </c>
      <c r="FW118">
        <v>0.33510787107230899</v>
      </c>
      <c r="FX118">
        <v>0.26737237458881302</v>
      </c>
      <c r="FY118">
        <v>0.31746094538641101</v>
      </c>
      <c r="FZ118">
        <v>0.30639790936619299</v>
      </c>
      <c r="GA118">
        <v>0.41926167958355498</v>
      </c>
      <c r="GB118">
        <v>0.303472994201476</v>
      </c>
      <c r="GC118">
        <v>0.45709045493928402</v>
      </c>
      <c r="GD118">
        <v>0.42208292482544302</v>
      </c>
      <c r="GE118">
        <v>0.33186367808887002</v>
      </c>
      <c r="GF118">
        <v>0.413172525853503</v>
      </c>
      <c r="GG118">
        <v>0.365481354648585</v>
      </c>
      <c r="GH118">
        <v>0.438974684743552</v>
      </c>
      <c r="GI118">
        <v>0.30517370376383601</v>
      </c>
      <c r="GJ118">
        <v>0.41301973973885697</v>
      </c>
      <c r="GK118">
        <v>0.39571854449995197</v>
      </c>
      <c r="GL118">
        <v>0.42940766884265902</v>
      </c>
      <c r="GM118">
        <v>0.35300682309746501</v>
      </c>
      <c r="GN118">
        <v>0.33699067933625199</v>
      </c>
      <c r="GO118">
        <v>0.39503451207965301</v>
      </c>
      <c r="GP118">
        <v>0.42576550414598502</v>
      </c>
      <c r="GQ118">
        <v>0.44213228572630903</v>
      </c>
      <c r="GR118">
        <v>0.29492278592985199</v>
      </c>
      <c r="GS118">
        <v>0.29864166355528898</v>
      </c>
      <c r="GT118">
        <v>0.28071706136625302</v>
      </c>
      <c r="GU118">
        <v>0.31785051392438601</v>
      </c>
      <c r="GV118">
        <v>0.40131235263834603</v>
      </c>
      <c r="GW118">
        <v>0.40959759346341101</v>
      </c>
      <c r="GX118">
        <v>0.35195009099617303</v>
      </c>
      <c r="GY118">
        <v>0.37937649062524798</v>
      </c>
      <c r="GZ118">
        <v>0.33380586361266301</v>
      </c>
      <c r="HA118">
        <v>0.30158906432027199</v>
      </c>
      <c r="HB118">
        <v>0.41099347960312499</v>
      </c>
      <c r="HC118">
        <v>0.36447099612780298</v>
      </c>
      <c r="HD118">
        <v>0.33327303935022001</v>
      </c>
      <c r="HE118">
        <v>0.314608656232294</v>
      </c>
      <c r="HF118">
        <v>0.356959933886216</v>
      </c>
      <c r="HG118">
        <v>0.34354130425278301</v>
      </c>
      <c r="HH118">
        <v>0.40180579011181899</v>
      </c>
      <c r="HI118">
        <v>0.39730987092695602</v>
      </c>
      <c r="HJ118">
        <v>0.29697577140775</v>
      </c>
      <c r="HK118">
        <v>0.44635958341173798</v>
      </c>
      <c r="HL118">
        <v>0.37663059007039001</v>
      </c>
      <c r="HM118">
        <v>0.41200983938709701</v>
      </c>
      <c r="HN118">
        <v>0.32426634574216401</v>
      </c>
      <c r="HO118">
        <v>0.38815810272071499</v>
      </c>
      <c r="HP118">
        <v>0.39780370226310102</v>
      </c>
      <c r="HQ118">
        <v>0.33105673239307298</v>
      </c>
      <c r="HR118">
        <v>0.38831214420853999</v>
      </c>
      <c r="HS118">
        <v>0.39528353067147398</v>
      </c>
      <c r="HT118">
        <v>0.37766850661492002</v>
      </c>
      <c r="HU118">
        <v>0.44861358353209901</v>
      </c>
      <c r="HV118">
        <v>0.313478577543296</v>
      </c>
      <c r="HW118">
        <v>0.37898082270059702</v>
      </c>
      <c r="HX118">
        <v>0.40495313816019302</v>
      </c>
      <c r="HY118">
        <v>0.27309936358681502</v>
      </c>
      <c r="HZ118">
        <v>0.38520057235708699</v>
      </c>
      <c r="IA118">
        <v>0.32567479314810099</v>
      </c>
      <c r="IB118">
        <v>0.33288893098683597</v>
      </c>
      <c r="IC118">
        <v>0.38070803706001799</v>
      </c>
      <c r="ID118">
        <v>0.396660148076668</v>
      </c>
      <c r="IE118">
        <v>0.45757077308225402</v>
      </c>
      <c r="IF118">
        <v>0.38325675043010099</v>
      </c>
      <c r="IG118">
        <v>0.37369903520614001</v>
      </c>
      <c r="IH118">
        <v>0.431083576363748</v>
      </c>
      <c r="II118">
        <v>0.50515162136405001</v>
      </c>
      <c r="IJ118" s="1">
        <f t="shared" si="5"/>
        <v>0.36925980513434775</v>
      </c>
    </row>
    <row r="119" spans="1:244" x14ac:dyDescent="0.25">
      <c r="A119">
        <v>118</v>
      </c>
      <c r="B119">
        <v>4.2584906480429101</v>
      </c>
      <c r="C119">
        <v>3.2233967217075801</v>
      </c>
      <c r="D119">
        <v>3.3657177842374701</v>
      </c>
      <c r="E119">
        <v>3.2844356172282199</v>
      </c>
      <c r="F119">
        <v>4.1547224709753996</v>
      </c>
      <c r="G119">
        <v>2.9986818899932599</v>
      </c>
      <c r="H119">
        <v>4.0795299458205401</v>
      </c>
      <c r="I119">
        <v>3.6320407598394699</v>
      </c>
      <c r="J119">
        <v>2.46373166189947</v>
      </c>
      <c r="K119">
        <v>3.5790873698574601</v>
      </c>
      <c r="L119">
        <v>4.5064560118255299</v>
      </c>
      <c r="M119">
        <v>2.7250814888649999</v>
      </c>
      <c r="N119">
        <v>2.8446582237964799</v>
      </c>
      <c r="O119">
        <v>3.3225159085860501</v>
      </c>
      <c r="P119">
        <v>4.5273896742286599</v>
      </c>
      <c r="Q119">
        <v>4.6175307134526902</v>
      </c>
      <c r="R119">
        <v>4.3234110300155804</v>
      </c>
      <c r="S119">
        <v>4.0744648038353199</v>
      </c>
      <c r="T119">
        <v>5.1050592909519601</v>
      </c>
      <c r="U119">
        <v>2.59379784803882</v>
      </c>
      <c r="V119">
        <v>4.7799885619510496</v>
      </c>
      <c r="W119">
        <v>3.7165795977827898</v>
      </c>
      <c r="X119">
        <v>2.4393235062055498</v>
      </c>
      <c r="Y119">
        <v>3.3050138234695701</v>
      </c>
      <c r="Z119">
        <v>3.8328651789383401</v>
      </c>
      <c r="AA119">
        <v>3.6708266916466701</v>
      </c>
      <c r="AB119">
        <v>5.2582345242981097</v>
      </c>
      <c r="AC119">
        <v>4.4966675589296896</v>
      </c>
      <c r="AD119">
        <v>2.6340884874556401</v>
      </c>
      <c r="AE119">
        <v>4.0927533881396103</v>
      </c>
      <c r="AF119">
        <v>5.2919333284105301</v>
      </c>
      <c r="AG119">
        <v>5.8463844818220698</v>
      </c>
      <c r="AH119">
        <v>5.1261455132380203</v>
      </c>
      <c r="AI119">
        <v>2.87289136990095</v>
      </c>
      <c r="AJ119">
        <v>3.8061013314666701</v>
      </c>
      <c r="AK119">
        <v>3.2568517407195401</v>
      </c>
      <c r="AL119">
        <v>3.71488247575151</v>
      </c>
      <c r="AM119">
        <v>6.1783360412592803</v>
      </c>
      <c r="AN119">
        <v>4.5531935249551703</v>
      </c>
      <c r="AO119">
        <v>3.73675681373923</v>
      </c>
      <c r="AP119">
        <v>2.3919939467835798</v>
      </c>
      <c r="AQ119">
        <v>2.2686710547508699</v>
      </c>
      <c r="AR119">
        <v>3.2751253749395302</v>
      </c>
      <c r="AS119">
        <v>4.31030406773362</v>
      </c>
      <c r="AT119">
        <v>5.0209609007065596</v>
      </c>
      <c r="AU119">
        <v>3.1493668526703198</v>
      </c>
      <c r="AV119">
        <v>5.0906851327946097</v>
      </c>
      <c r="AW119">
        <v>3.81755626822302</v>
      </c>
      <c r="AX119">
        <v>4.1126220846097201</v>
      </c>
      <c r="AY119">
        <v>3.5597348491303</v>
      </c>
      <c r="AZ119">
        <v>1.5675642426306</v>
      </c>
      <c r="BA119">
        <v>3.7611822846749998</v>
      </c>
      <c r="BB119">
        <v>3.78413789188571</v>
      </c>
      <c r="BC119">
        <v>5.2113880702067803</v>
      </c>
      <c r="BD119">
        <v>2.8534723743069002</v>
      </c>
      <c r="BE119">
        <v>4.5309952271397602</v>
      </c>
      <c r="BF119">
        <v>4.0328262842901603</v>
      </c>
      <c r="BG119">
        <v>3.2090676106958802</v>
      </c>
      <c r="BH119">
        <v>3.6784375468133499</v>
      </c>
      <c r="BI119">
        <v>5.7330180767919003</v>
      </c>
      <c r="BJ119">
        <v>2.84174759885985</v>
      </c>
      <c r="BK119">
        <v>5.4453358506031897</v>
      </c>
      <c r="BL119">
        <v>2.3595352000371301</v>
      </c>
      <c r="BM119">
        <v>4.4574175600863004</v>
      </c>
      <c r="BN119">
        <v>3.6066742137580698</v>
      </c>
      <c r="BO119">
        <v>4.1590496576184197</v>
      </c>
      <c r="BP119">
        <v>4.5384206315631701</v>
      </c>
      <c r="BQ119">
        <v>1.50205627499628</v>
      </c>
      <c r="BR119">
        <v>3.6983221340993002</v>
      </c>
      <c r="BS119">
        <v>3.5666966278736498</v>
      </c>
      <c r="BT119">
        <v>3.7262632651621099</v>
      </c>
      <c r="BU119">
        <v>3.3478761756033002</v>
      </c>
      <c r="BV119">
        <v>2.7295183174161899</v>
      </c>
      <c r="BW119">
        <v>4.23120244955002</v>
      </c>
      <c r="BX119">
        <v>4.4874869166903801</v>
      </c>
      <c r="BY119">
        <v>4.8980659882053104</v>
      </c>
      <c r="BZ119">
        <v>4.5224309090257098</v>
      </c>
      <c r="CA119">
        <v>3.1205809459981899</v>
      </c>
      <c r="CB119">
        <v>3.5548504361318898</v>
      </c>
      <c r="CC119">
        <v>4.4620131874328903</v>
      </c>
      <c r="CD119" s="1">
        <f t="shared" si="3"/>
        <v>3.8363084035720929</v>
      </c>
      <c r="CE119">
        <v>0.62442957040671099</v>
      </c>
      <c r="CF119">
        <v>0.64914976671874702</v>
      </c>
      <c r="CG119">
        <v>0.69502121348790402</v>
      </c>
      <c r="CH119">
        <v>0.83511611719607204</v>
      </c>
      <c r="CI119">
        <v>1.1611669655400501</v>
      </c>
      <c r="CJ119">
        <v>0.65242202721452702</v>
      </c>
      <c r="CK119">
        <v>0.90234702628583296</v>
      </c>
      <c r="CL119">
        <v>0.839176701601828</v>
      </c>
      <c r="CM119">
        <v>0.73933475648032498</v>
      </c>
      <c r="CN119">
        <v>0.55446466239807701</v>
      </c>
      <c r="CO119">
        <v>0.72247122486829896</v>
      </c>
      <c r="CP119">
        <v>0.70646064278458598</v>
      </c>
      <c r="CQ119">
        <v>0.80525783617528102</v>
      </c>
      <c r="CR119">
        <v>0.71047176383460597</v>
      </c>
      <c r="CS119">
        <v>0.63318213736697104</v>
      </c>
      <c r="CT119">
        <v>0.83591415711724604</v>
      </c>
      <c r="CU119">
        <v>0.48155295327447301</v>
      </c>
      <c r="CV119">
        <v>0.70655653361682602</v>
      </c>
      <c r="CW119">
        <v>0.63256931143477002</v>
      </c>
      <c r="CX119">
        <v>0.64763263667582405</v>
      </c>
      <c r="CY119">
        <v>0.64875581309767005</v>
      </c>
      <c r="CZ119">
        <v>0.74182534670386202</v>
      </c>
      <c r="DA119">
        <v>0.60317400721737202</v>
      </c>
      <c r="DB119">
        <v>0.94366427700683697</v>
      </c>
      <c r="DC119">
        <v>0.54817036383305995</v>
      </c>
      <c r="DD119">
        <v>0.51971842399462898</v>
      </c>
      <c r="DE119">
        <v>0.70491642820925204</v>
      </c>
      <c r="DF119">
        <v>0.89658639553500796</v>
      </c>
      <c r="DG119">
        <v>0.70237054836057999</v>
      </c>
      <c r="DH119">
        <v>0.66522880356367198</v>
      </c>
      <c r="DI119">
        <v>0.82299931044019004</v>
      </c>
      <c r="DJ119">
        <v>0.73617115931982102</v>
      </c>
      <c r="DK119">
        <v>1.0391402945152399</v>
      </c>
      <c r="DL119">
        <v>1.0360409674486499</v>
      </c>
      <c r="DM119">
        <v>0.69683841005076497</v>
      </c>
      <c r="DN119">
        <v>0.58410183316076403</v>
      </c>
      <c r="DO119">
        <v>0.634328965558001</v>
      </c>
      <c r="DP119">
        <v>0.951523274429942</v>
      </c>
      <c r="DQ119">
        <v>0.77845735911511704</v>
      </c>
      <c r="DR119">
        <v>0.695858435030133</v>
      </c>
      <c r="DS119">
        <v>0.545200864170859</v>
      </c>
      <c r="DT119">
        <v>0.60223519806136905</v>
      </c>
      <c r="DU119">
        <v>0.62861053833507896</v>
      </c>
      <c r="DV119">
        <v>0.69506697153666397</v>
      </c>
      <c r="DW119">
        <v>0.80540685700685799</v>
      </c>
      <c r="DX119">
        <v>0.65004038751517201</v>
      </c>
      <c r="DY119">
        <v>0.86419355895989602</v>
      </c>
      <c r="DZ119">
        <v>0.68022844462368004</v>
      </c>
      <c r="EA119">
        <v>0.89419054267199305</v>
      </c>
      <c r="EB119">
        <v>0.56052587330508796</v>
      </c>
      <c r="EC119">
        <v>0.64201623847253797</v>
      </c>
      <c r="ED119">
        <v>0.821068600800819</v>
      </c>
      <c r="EE119">
        <v>0.82146334896927797</v>
      </c>
      <c r="EF119">
        <v>0.85711802390167902</v>
      </c>
      <c r="EG119">
        <v>0.71364259128649299</v>
      </c>
      <c r="EH119">
        <v>1.1226192405820601</v>
      </c>
      <c r="EI119">
        <v>0.66620972407155499</v>
      </c>
      <c r="EJ119">
        <v>0.76364468580588396</v>
      </c>
      <c r="EK119">
        <v>0.55693258118599798</v>
      </c>
      <c r="EL119">
        <v>0.76352640764803004</v>
      </c>
      <c r="EM119">
        <v>0.72805955129829303</v>
      </c>
      <c r="EN119">
        <v>0.69298758550528405</v>
      </c>
      <c r="EO119">
        <v>0.63895660480587402</v>
      </c>
      <c r="EP119">
        <v>0.98525239134468201</v>
      </c>
      <c r="EQ119">
        <v>0.80397973386934096</v>
      </c>
      <c r="ER119">
        <v>0.56050105848198095</v>
      </c>
      <c r="ES119">
        <v>0.72658121363169004</v>
      </c>
      <c r="ET119">
        <v>0.70881628596725699</v>
      </c>
      <c r="EU119">
        <v>0.95844711753147305</v>
      </c>
      <c r="EV119">
        <v>0.72986125573161098</v>
      </c>
      <c r="EW119">
        <v>0.80695175684439602</v>
      </c>
      <c r="EX119">
        <v>0.54492726604899699</v>
      </c>
      <c r="EY119">
        <v>0.87729645945912904</v>
      </c>
      <c r="EZ119">
        <v>0.68383724700216797</v>
      </c>
      <c r="FA119">
        <v>0.78678303389361404</v>
      </c>
      <c r="FB119">
        <v>0.89391834485715904</v>
      </c>
      <c r="FC119">
        <v>0.77964509139540605</v>
      </c>
      <c r="FD119">
        <v>0.69780131113389199</v>
      </c>
      <c r="FE119">
        <v>0.83063852388554105</v>
      </c>
      <c r="FF119">
        <v>0.70889063228973004</v>
      </c>
      <c r="FG119" s="1">
        <f t="shared" si="4"/>
        <v>0.74103301956197554</v>
      </c>
      <c r="FH119">
        <v>0.41296190206870298</v>
      </c>
      <c r="FI119">
        <v>0.34475342419689198</v>
      </c>
      <c r="FJ119">
        <v>0.43671477894340999</v>
      </c>
      <c r="FK119">
        <v>0.513069415028652</v>
      </c>
      <c r="FL119">
        <v>0.34616265220869902</v>
      </c>
      <c r="FM119">
        <v>0.44182295861922999</v>
      </c>
      <c r="FN119">
        <v>0.432621589650933</v>
      </c>
      <c r="FO119">
        <v>0.27267463268672398</v>
      </c>
      <c r="FP119">
        <v>0.410457769937565</v>
      </c>
      <c r="FQ119">
        <v>0.38571819063410501</v>
      </c>
      <c r="FR119">
        <v>0.35305460660786803</v>
      </c>
      <c r="FS119">
        <v>0.37756542779413799</v>
      </c>
      <c r="FT119">
        <v>0.45149057542333798</v>
      </c>
      <c r="FU119">
        <v>0.425104272436167</v>
      </c>
      <c r="FV119">
        <v>0.32773343291833801</v>
      </c>
      <c r="FW119">
        <v>0.35137657141050199</v>
      </c>
      <c r="FX119">
        <v>0.30234350778477698</v>
      </c>
      <c r="FY119">
        <v>0.40629734163993098</v>
      </c>
      <c r="FZ119">
        <v>0.37284156259615098</v>
      </c>
      <c r="GA119">
        <v>0.29933236680582798</v>
      </c>
      <c r="GB119">
        <v>0.33465151606304</v>
      </c>
      <c r="GC119">
        <v>0.43098658304822901</v>
      </c>
      <c r="GD119">
        <v>0.350868521392878</v>
      </c>
      <c r="GE119">
        <v>0.25644034575794</v>
      </c>
      <c r="GF119">
        <v>0.30783802410588901</v>
      </c>
      <c r="GG119">
        <v>0.30881895893243</v>
      </c>
      <c r="GH119">
        <v>0.38151332226075202</v>
      </c>
      <c r="GI119">
        <v>0.38838914867331398</v>
      </c>
      <c r="GJ119">
        <v>0.28599279758955698</v>
      </c>
      <c r="GK119">
        <v>0.31792088615278202</v>
      </c>
      <c r="GL119">
        <v>0.44473518611110602</v>
      </c>
      <c r="GM119">
        <v>0.30767220003671503</v>
      </c>
      <c r="GN119">
        <v>0.373137647726484</v>
      </c>
      <c r="GO119">
        <v>0.352737926643234</v>
      </c>
      <c r="GP119">
        <v>0.39110198738162699</v>
      </c>
      <c r="GQ119">
        <v>0.3570108398504</v>
      </c>
      <c r="GR119">
        <v>0.28564346262033102</v>
      </c>
      <c r="GS119">
        <v>0.45498902830370902</v>
      </c>
      <c r="GT119">
        <v>0.33879665447653901</v>
      </c>
      <c r="GU119">
        <v>0.40808951659565701</v>
      </c>
      <c r="GV119">
        <v>0.413659007555299</v>
      </c>
      <c r="GW119">
        <v>0.36610555395853001</v>
      </c>
      <c r="GX119">
        <v>0.42164692845186003</v>
      </c>
      <c r="GY119">
        <v>0.345415128883866</v>
      </c>
      <c r="GZ119">
        <v>0.39071008394225198</v>
      </c>
      <c r="HA119">
        <v>0.38359046072817299</v>
      </c>
      <c r="HB119">
        <v>0.36455378981797698</v>
      </c>
      <c r="HC119">
        <v>0.39034242490161303</v>
      </c>
      <c r="HD119">
        <v>0.31631166507401698</v>
      </c>
      <c r="HE119">
        <v>0.37585590910364203</v>
      </c>
      <c r="HF119">
        <v>0.41995774328632202</v>
      </c>
      <c r="HG119">
        <v>0.377636469165257</v>
      </c>
      <c r="HH119">
        <v>0.43131863991710601</v>
      </c>
      <c r="HI119">
        <v>0.32720076151953997</v>
      </c>
      <c r="HJ119">
        <v>0.36099531796308498</v>
      </c>
      <c r="HK119">
        <v>0.469987569613811</v>
      </c>
      <c r="HL119">
        <v>0.39034434503280702</v>
      </c>
      <c r="HM119">
        <v>0.40175307848261199</v>
      </c>
      <c r="HN119">
        <v>0.264606080649395</v>
      </c>
      <c r="HO119">
        <v>0.39969618214812302</v>
      </c>
      <c r="HP119">
        <v>0.33674770214917898</v>
      </c>
      <c r="HQ119">
        <v>0.33303433328410598</v>
      </c>
      <c r="HR119">
        <v>0.46794629919632102</v>
      </c>
      <c r="HS119">
        <v>0.30538051913572201</v>
      </c>
      <c r="HT119">
        <v>0.42757502220939397</v>
      </c>
      <c r="HU119">
        <v>0.276288369752272</v>
      </c>
      <c r="HV119">
        <v>0.32086290673172302</v>
      </c>
      <c r="HW119">
        <v>0.487134073686943</v>
      </c>
      <c r="HX119">
        <v>0.39701369974836598</v>
      </c>
      <c r="HY119">
        <v>0.360505098394373</v>
      </c>
      <c r="HZ119">
        <v>0.34732726124046098</v>
      </c>
      <c r="IA119">
        <v>0.36007488908030899</v>
      </c>
      <c r="IB119">
        <v>0.383430311261927</v>
      </c>
      <c r="IC119">
        <v>0.334311496640876</v>
      </c>
      <c r="ID119">
        <v>0.360100465327093</v>
      </c>
      <c r="IE119">
        <v>0.39502113453061499</v>
      </c>
      <c r="IF119">
        <v>0.45107514523161202</v>
      </c>
      <c r="IG119">
        <v>0.42272578132142202</v>
      </c>
      <c r="IH119">
        <v>0.37613079912824698</v>
      </c>
      <c r="II119">
        <v>0.37880346943041898</v>
      </c>
      <c r="IJ119" s="1">
        <f t="shared" si="5"/>
        <v>0.37343259313489036</v>
      </c>
    </row>
    <row r="120" spans="1:244" x14ac:dyDescent="0.25">
      <c r="A120">
        <v>119</v>
      </c>
      <c r="B120">
        <v>3.9121818992308999</v>
      </c>
      <c r="C120">
        <v>1.9733927621041101</v>
      </c>
      <c r="D120">
        <v>2.5948101729116901</v>
      </c>
      <c r="E120">
        <v>4.12199991100531</v>
      </c>
      <c r="F120">
        <v>4.2098751638396301</v>
      </c>
      <c r="G120">
        <v>3.9658994305899999</v>
      </c>
      <c r="H120">
        <v>4.2336309132351904</v>
      </c>
      <c r="I120">
        <v>4.915635914718</v>
      </c>
      <c r="J120">
        <v>4.6503691232739497</v>
      </c>
      <c r="K120">
        <v>3.6973522503958201</v>
      </c>
      <c r="L120">
        <v>1.6043205328605901</v>
      </c>
      <c r="M120">
        <v>4.9080993011188099</v>
      </c>
      <c r="N120">
        <v>3.8874989092307501</v>
      </c>
      <c r="O120">
        <v>4.1966299842445496</v>
      </c>
      <c r="P120">
        <v>3.7593835190966498</v>
      </c>
      <c r="Q120">
        <v>3.6388722997908598</v>
      </c>
      <c r="R120">
        <v>5.56076975700626</v>
      </c>
      <c r="S120">
        <v>4.5915473651764103</v>
      </c>
      <c r="T120">
        <v>2.2317911737262301</v>
      </c>
      <c r="U120">
        <v>4.0506011615712501</v>
      </c>
      <c r="V120">
        <v>3.3531270227813299</v>
      </c>
      <c r="W120">
        <v>3.2913633451816202</v>
      </c>
      <c r="X120">
        <v>2.4086662548625899</v>
      </c>
      <c r="Y120">
        <v>3.5561884806747801</v>
      </c>
      <c r="Z120">
        <v>3.91624291345597</v>
      </c>
      <c r="AA120">
        <v>4.8599370777227202</v>
      </c>
      <c r="AB120">
        <v>5.0249049173114404</v>
      </c>
      <c r="AC120">
        <v>5.33380799205315</v>
      </c>
      <c r="AD120">
        <v>4.3324828308302799</v>
      </c>
      <c r="AE120">
        <v>1.88732479255898</v>
      </c>
      <c r="AF120">
        <v>4.8051513276966897</v>
      </c>
      <c r="AG120">
        <v>3.56754157608367</v>
      </c>
      <c r="AH120">
        <v>3.875760013322</v>
      </c>
      <c r="AI120">
        <v>2.9088830930465699</v>
      </c>
      <c r="AJ120">
        <v>4.06879688054571</v>
      </c>
      <c r="AK120">
        <v>4.7006449784996498</v>
      </c>
      <c r="AL120">
        <v>4.9010867209680997</v>
      </c>
      <c r="AM120">
        <v>3.6401886040219198</v>
      </c>
      <c r="AN120">
        <v>2.8455425867584099</v>
      </c>
      <c r="AO120">
        <v>2.5518933666716901</v>
      </c>
      <c r="AP120">
        <v>4.0271298279058696</v>
      </c>
      <c r="AQ120">
        <v>4.7646178530389198</v>
      </c>
      <c r="AR120">
        <v>4.4811418692311298</v>
      </c>
      <c r="AS120">
        <v>3.1794985632698598</v>
      </c>
      <c r="AT120">
        <v>4.20741209245897</v>
      </c>
      <c r="AU120">
        <v>1.92768229330295</v>
      </c>
      <c r="AV120">
        <v>2.4701602038816901</v>
      </c>
      <c r="AW120">
        <v>3.5996161148741099</v>
      </c>
      <c r="AX120">
        <v>3.4137949755546702</v>
      </c>
      <c r="AY120">
        <v>5.6774362809803698</v>
      </c>
      <c r="AZ120">
        <v>2.89192266687696</v>
      </c>
      <c r="BA120">
        <v>4.99682987327036</v>
      </c>
      <c r="BB120">
        <v>2.99303670352641</v>
      </c>
      <c r="BC120">
        <v>5.79977547068607</v>
      </c>
      <c r="BD120">
        <v>3.77504147457234</v>
      </c>
      <c r="BE120">
        <v>3.4908216686927598</v>
      </c>
      <c r="BF120">
        <v>4.2571330464623296</v>
      </c>
      <c r="BG120">
        <v>2.5647553736231998</v>
      </c>
      <c r="BH120">
        <v>3.5586299705831799</v>
      </c>
      <c r="BI120">
        <v>3.55290143996571</v>
      </c>
      <c r="BJ120">
        <v>3.36748811098844</v>
      </c>
      <c r="BK120">
        <v>2.5728037917346498</v>
      </c>
      <c r="BL120">
        <v>5.1605056936113796</v>
      </c>
      <c r="BM120">
        <v>2.8379182480597702</v>
      </c>
      <c r="BN120">
        <v>4.0285218607515096</v>
      </c>
      <c r="BO120">
        <v>3.3746433124231499</v>
      </c>
      <c r="BP120">
        <v>3.0691839946043298</v>
      </c>
      <c r="BQ120">
        <v>5.2649819130757596</v>
      </c>
      <c r="BR120">
        <v>3.02058592169716</v>
      </c>
      <c r="BS120">
        <v>3.3012644381202798</v>
      </c>
      <c r="BT120">
        <v>3.1072684071980601</v>
      </c>
      <c r="BU120">
        <v>2.6720031897866101</v>
      </c>
      <c r="BV120">
        <v>5.01846509991032</v>
      </c>
      <c r="BW120">
        <v>3.9075591951256001</v>
      </c>
      <c r="BX120">
        <v>4.9565805454931802</v>
      </c>
      <c r="BY120">
        <v>3.5532275484800802</v>
      </c>
      <c r="BZ120">
        <v>3.09269574615558</v>
      </c>
      <c r="CA120">
        <v>3.9584236821805301</v>
      </c>
      <c r="CB120">
        <v>3.6899268630326998</v>
      </c>
      <c r="CC120">
        <v>5.35453309286902</v>
      </c>
      <c r="CD120" s="1">
        <f t="shared" si="3"/>
        <v>3.793401434227877</v>
      </c>
      <c r="CE120">
        <v>0.75000715512773597</v>
      </c>
      <c r="CF120">
        <v>0.56141066362658798</v>
      </c>
      <c r="CG120">
        <v>0.92768256207198196</v>
      </c>
      <c r="CH120">
        <v>0.61398150549663899</v>
      </c>
      <c r="CI120">
        <v>0.76837461317939104</v>
      </c>
      <c r="CJ120">
        <v>0.58519326496395896</v>
      </c>
      <c r="CK120">
        <v>0.999262381762694</v>
      </c>
      <c r="CL120">
        <v>0.63592569852451797</v>
      </c>
      <c r="CM120">
        <v>0.66666728549694898</v>
      </c>
      <c r="CN120">
        <v>0.59083992721947798</v>
      </c>
      <c r="CO120">
        <v>0.56229036784091202</v>
      </c>
      <c r="CP120">
        <v>0.65012474181699698</v>
      </c>
      <c r="CQ120">
        <v>0.71757770595334502</v>
      </c>
      <c r="CR120">
        <v>0.62127926899211805</v>
      </c>
      <c r="CS120">
        <v>0.75766989045171496</v>
      </c>
      <c r="CT120">
        <v>0.72258024876171401</v>
      </c>
      <c r="CU120">
        <v>0.67113028457114798</v>
      </c>
      <c r="CV120">
        <v>0.66171362279592505</v>
      </c>
      <c r="CW120">
        <v>0.56874330980585697</v>
      </c>
      <c r="CX120">
        <v>0.70351884047866597</v>
      </c>
      <c r="CY120">
        <v>0.66171058792869197</v>
      </c>
      <c r="CZ120">
        <v>0.87547133882179795</v>
      </c>
      <c r="DA120">
        <v>0.44018918317762101</v>
      </c>
      <c r="DB120">
        <v>0.50390365174279805</v>
      </c>
      <c r="DC120">
        <v>0.71535406625216102</v>
      </c>
      <c r="DD120">
        <v>0.78760395391040805</v>
      </c>
      <c r="DE120">
        <v>0.58938713509773499</v>
      </c>
      <c r="DF120">
        <v>0.51785345023436502</v>
      </c>
      <c r="DG120">
        <v>0.87813256665474404</v>
      </c>
      <c r="DH120">
        <v>0.59442078119927799</v>
      </c>
      <c r="DI120">
        <v>0.84509479345842198</v>
      </c>
      <c r="DJ120">
        <v>1.0284688488054201</v>
      </c>
      <c r="DK120">
        <v>0.83807363397650703</v>
      </c>
      <c r="DL120">
        <v>0.65971153791687898</v>
      </c>
      <c r="DM120">
        <v>0.45600262928398899</v>
      </c>
      <c r="DN120">
        <v>0.80204293016013595</v>
      </c>
      <c r="DO120">
        <v>0.63617857528916499</v>
      </c>
      <c r="DP120">
        <v>0.73852441510443401</v>
      </c>
      <c r="DQ120">
        <v>0.59952901992767305</v>
      </c>
      <c r="DR120">
        <v>0.73415056839599802</v>
      </c>
      <c r="DS120">
        <v>0.63346048409189704</v>
      </c>
      <c r="DT120">
        <v>0.74459212340630399</v>
      </c>
      <c r="DU120">
        <v>0.76476235093590905</v>
      </c>
      <c r="DV120">
        <v>0.61002490279742005</v>
      </c>
      <c r="DW120">
        <v>0.69719596346329105</v>
      </c>
      <c r="DX120">
        <v>0.73312925241018401</v>
      </c>
      <c r="DY120">
        <v>0.53683563789307798</v>
      </c>
      <c r="DZ120">
        <v>0.58543278330104798</v>
      </c>
      <c r="EA120">
        <v>0.89637111121591595</v>
      </c>
      <c r="EB120">
        <v>0.72564485199179396</v>
      </c>
      <c r="EC120">
        <v>0.72797171972577301</v>
      </c>
      <c r="ED120">
        <v>0.80994316838528302</v>
      </c>
      <c r="EE120">
        <v>0.53565098495706198</v>
      </c>
      <c r="EF120">
        <v>0.74313477997275001</v>
      </c>
      <c r="EG120">
        <v>0.66410567363310202</v>
      </c>
      <c r="EH120">
        <v>0.83649705284430897</v>
      </c>
      <c r="EI120">
        <v>0.644556543340295</v>
      </c>
      <c r="EJ120">
        <v>0.57888643235238502</v>
      </c>
      <c r="EK120">
        <v>0.55034509273462995</v>
      </c>
      <c r="EL120">
        <v>0.76599553885226102</v>
      </c>
      <c r="EM120">
        <v>0.59464470459386898</v>
      </c>
      <c r="EN120">
        <v>0.52825929671316896</v>
      </c>
      <c r="EO120">
        <v>0.60786929903784204</v>
      </c>
      <c r="EP120">
        <v>0.65920986708851903</v>
      </c>
      <c r="EQ120">
        <v>0.61331158103640004</v>
      </c>
      <c r="ER120">
        <v>0.70969835514560498</v>
      </c>
      <c r="ES120">
        <v>0.64207086846110695</v>
      </c>
      <c r="ET120">
        <v>0.78031319759564899</v>
      </c>
      <c r="EU120">
        <v>0.87979234865315903</v>
      </c>
      <c r="EV120">
        <v>0.59255635288216602</v>
      </c>
      <c r="EW120">
        <v>0.84210709521836502</v>
      </c>
      <c r="EX120">
        <v>0.53571273039980405</v>
      </c>
      <c r="EY120">
        <v>0.64076905389278704</v>
      </c>
      <c r="EZ120">
        <v>0.88412891134994098</v>
      </c>
      <c r="FA120">
        <v>0.74847110781355997</v>
      </c>
      <c r="FB120">
        <v>0.89595618409657896</v>
      </c>
      <c r="FC120">
        <v>0.80895710456908698</v>
      </c>
      <c r="FD120">
        <v>0.62572887640627795</v>
      </c>
      <c r="FE120">
        <v>0.98945067525011299</v>
      </c>
      <c r="FF120">
        <v>0.57227815807114302</v>
      </c>
      <c r="FG120" s="1">
        <f t="shared" si="4"/>
        <v>0.69466999028570453</v>
      </c>
      <c r="FH120">
        <v>0.40944513997359899</v>
      </c>
      <c r="FI120">
        <v>0.337622700202165</v>
      </c>
      <c r="FJ120">
        <v>0.46270794194945702</v>
      </c>
      <c r="FK120">
        <v>0.45977398025170901</v>
      </c>
      <c r="FL120">
        <v>0.399453954508317</v>
      </c>
      <c r="FM120">
        <v>0.33261457654473803</v>
      </c>
      <c r="FN120">
        <v>0.40009844604897599</v>
      </c>
      <c r="FO120">
        <v>0.31242721971239201</v>
      </c>
      <c r="FP120">
        <v>0.32968318291881699</v>
      </c>
      <c r="FQ120">
        <v>0.39009316706603703</v>
      </c>
      <c r="FR120">
        <v>0.34802287517282698</v>
      </c>
      <c r="FS120">
        <v>0.35517250561152403</v>
      </c>
      <c r="FT120">
        <v>0.42719770359971698</v>
      </c>
      <c r="FU120">
        <v>0.445461126998551</v>
      </c>
      <c r="FV120">
        <v>0.39538961341201601</v>
      </c>
      <c r="FW120">
        <v>0.35046608473871999</v>
      </c>
      <c r="FX120">
        <v>0.33306311387756199</v>
      </c>
      <c r="FY120">
        <v>0.41098317944167401</v>
      </c>
      <c r="FZ120">
        <v>0.33906089389599597</v>
      </c>
      <c r="GA120">
        <v>0.36733730449136098</v>
      </c>
      <c r="GB120">
        <v>0.31516979500766101</v>
      </c>
      <c r="GC120">
        <v>0.41050495236859003</v>
      </c>
      <c r="GD120">
        <v>0.30612651320964401</v>
      </c>
      <c r="GE120">
        <v>0.29620943796268301</v>
      </c>
      <c r="GF120">
        <v>0.30874897548451902</v>
      </c>
      <c r="GG120">
        <v>0.36118915739475199</v>
      </c>
      <c r="GH120">
        <v>0.31175889204151902</v>
      </c>
      <c r="GI120">
        <v>0.28365639513249302</v>
      </c>
      <c r="GJ120">
        <v>0.33908034541817</v>
      </c>
      <c r="GK120">
        <v>0.41300245112272099</v>
      </c>
      <c r="GL120">
        <v>0.37631302943263301</v>
      </c>
      <c r="GM120">
        <v>0.41640847055328201</v>
      </c>
      <c r="GN120">
        <v>0.35118166751049501</v>
      </c>
      <c r="GO120">
        <v>0.457399529506409</v>
      </c>
      <c r="GP120">
        <v>0.25864375098220699</v>
      </c>
      <c r="GQ120">
        <v>0.32456078225590801</v>
      </c>
      <c r="GR120">
        <v>0.297736140983829</v>
      </c>
      <c r="GS120">
        <v>0.36397507589349198</v>
      </c>
      <c r="GT120">
        <v>0.39103030503471697</v>
      </c>
      <c r="GU120">
        <v>0.49789640964533499</v>
      </c>
      <c r="GV120">
        <v>0.311483293387882</v>
      </c>
      <c r="GW120">
        <v>0.37993777398853001</v>
      </c>
      <c r="GX120">
        <v>0.37225401482349202</v>
      </c>
      <c r="GY120">
        <v>0.35958021190460199</v>
      </c>
      <c r="GZ120">
        <v>0.38450128191470401</v>
      </c>
      <c r="HA120">
        <v>0.43790347188981599</v>
      </c>
      <c r="HB120">
        <v>0.41241780559761398</v>
      </c>
      <c r="HC120">
        <v>0.38565679620044202</v>
      </c>
      <c r="HD120">
        <v>0.38735607971026598</v>
      </c>
      <c r="HE120">
        <v>0.29294609675521499</v>
      </c>
      <c r="HF120">
        <v>0.33300067665115501</v>
      </c>
      <c r="HG120">
        <v>0.319957073058172</v>
      </c>
      <c r="HH120">
        <v>0.31532051458643701</v>
      </c>
      <c r="HI120">
        <v>0.35599955545330397</v>
      </c>
      <c r="HJ120">
        <v>0.36224447379610297</v>
      </c>
      <c r="HK120">
        <v>0.36176155019636003</v>
      </c>
      <c r="HL120">
        <v>0.37509527354333</v>
      </c>
      <c r="HM120">
        <v>0.359565524854079</v>
      </c>
      <c r="HN120">
        <v>0.38707603977308802</v>
      </c>
      <c r="HO120">
        <v>0.35822154657196298</v>
      </c>
      <c r="HP120">
        <v>0.38909388028140102</v>
      </c>
      <c r="HQ120">
        <v>0.38247308473823199</v>
      </c>
      <c r="HR120">
        <v>0.25529456879094498</v>
      </c>
      <c r="HS120">
        <v>0.433493584622892</v>
      </c>
      <c r="HT120">
        <v>0.31458994368146298</v>
      </c>
      <c r="HU120">
        <v>0.35575459129556702</v>
      </c>
      <c r="HV120">
        <v>0.33711724703243401</v>
      </c>
      <c r="HW120">
        <v>0.3812294483341</v>
      </c>
      <c r="HX120">
        <v>0.38678820377335299</v>
      </c>
      <c r="HY120">
        <v>0.34087629820552301</v>
      </c>
      <c r="HZ120">
        <v>0.37296215749741302</v>
      </c>
      <c r="IA120">
        <v>0.31178118887072698</v>
      </c>
      <c r="IB120">
        <v>0.41324693139754298</v>
      </c>
      <c r="IC120">
        <v>0.30432332882803897</v>
      </c>
      <c r="ID120">
        <v>0.31464200599335002</v>
      </c>
      <c r="IE120">
        <v>0.423162939507785</v>
      </c>
      <c r="IF120">
        <v>0.47241735767964599</v>
      </c>
      <c r="IG120">
        <v>0.319734584096795</v>
      </c>
      <c r="IH120">
        <v>0.34609465776256298</v>
      </c>
      <c r="II120">
        <v>0.32846825882976199</v>
      </c>
      <c r="IJ120" s="1">
        <f t="shared" si="5"/>
        <v>0.36403112629041634</v>
      </c>
    </row>
    <row r="121" spans="1:244" x14ac:dyDescent="0.25">
      <c r="A121">
        <v>120</v>
      </c>
      <c r="B121">
        <v>3.9711892916740101</v>
      </c>
      <c r="C121">
        <v>4.2102218209316096</v>
      </c>
      <c r="D121">
        <v>4.0555613130016903</v>
      </c>
      <c r="E121">
        <v>3.9988267762608798</v>
      </c>
      <c r="F121">
        <v>3.2891761365218901</v>
      </c>
      <c r="G121">
        <v>2.88094378650929</v>
      </c>
      <c r="H121">
        <v>3.968943087065</v>
      </c>
      <c r="I121">
        <v>5.3999324410108498</v>
      </c>
      <c r="J121">
        <v>1.55317519238737</v>
      </c>
      <c r="K121">
        <v>4.1887483958347298</v>
      </c>
      <c r="L121">
        <v>2.92748411143956</v>
      </c>
      <c r="M121">
        <v>3.4291713632365002</v>
      </c>
      <c r="N121">
        <v>4.7330941291053996</v>
      </c>
      <c r="O121">
        <v>2.3221206166443702</v>
      </c>
      <c r="P121">
        <v>2.1837488745173199</v>
      </c>
      <c r="Q121">
        <v>3.7393437971693202</v>
      </c>
      <c r="R121">
        <v>3.73413207076646</v>
      </c>
      <c r="S121">
        <v>4.8252758277358998</v>
      </c>
      <c r="T121">
        <v>3.6293238271628598</v>
      </c>
      <c r="U121">
        <v>3.6391895129038798</v>
      </c>
      <c r="V121">
        <v>2.9808174137858199</v>
      </c>
      <c r="W121">
        <v>2.3015902004622899</v>
      </c>
      <c r="X121">
        <v>4.8818893221456401</v>
      </c>
      <c r="Y121">
        <v>5.2207416459172302</v>
      </c>
      <c r="Z121">
        <v>3.06680792359428</v>
      </c>
      <c r="AA121">
        <v>8.2298179075828202</v>
      </c>
      <c r="AB121">
        <v>3.7192148311162301</v>
      </c>
      <c r="AC121">
        <v>2.1229470891830799</v>
      </c>
      <c r="AD121">
        <v>2.5962692875323601</v>
      </c>
      <c r="AE121">
        <v>2.2714901116678399</v>
      </c>
      <c r="AF121">
        <v>4.9090441224711698</v>
      </c>
      <c r="AG121">
        <v>3.1965409628752899</v>
      </c>
      <c r="AH121">
        <v>6.0382822105240503</v>
      </c>
      <c r="AI121">
        <v>4.8683885270270402</v>
      </c>
      <c r="AJ121">
        <v>4.9744453475845001</v>
      </c>
      <c r="AK121">
        <v>4.1217028985388504</v>
      </c>
      <c r="AL121">
        <v>4.2134514353364496</v>
      </c>
      <c r="AM121">
        <v>4.2879241272951099</v>
      </c>
      <c r="AN121">
        <v>2.0563107158829199</v>
      </c>
      <c r="AO121">
        <v>2.8116337057343102</v>
      </c>
      <c r="AP121">
        <v>3.7131151621697902</v>
      </c>
      <c r="AQ121">
        <v>3.7140205152589298</v>
      </c>
      <c r="AR121">
        <v>4.8600852603103002</v>
      </c>
      <c r="AS121">
        <v>3.2020587859949998</v>
      </c>
      <c r="AT121">
        <v>4.2932726962216003</v>
      </c>
      <c r="AU121">
        <v>3.9733272223494001</v>
      </c>
      <c r="AV121">
        <v>3.8212626530229898</v>
      </c>
      <c r="AW121">
        <v>2.3927321755923998</v>
      </c>
      <c r="AX121">
        <v>2.8745133189875198</v>
      </c>
      <c r="AY121">
        <v>2.23660133586429</v>
      </c>
      <c r="AZ121">
        <v>3.7792103063004099</v>
      </c>
      <c r="BA121">
        <v>2.49409972149398</v>
      </c>
      <c r="BB121">
        <v>4.4574820893612497</v>
      </c>
      <c r="BC121">
        <v>3.6636582713844201</v>
      </c>
      <c r="BD121">
        <v>4.3591150575593796</v>
      </c>
      <c r="BE121">
        <v>3.0826711688108399</v>
      </c>
      <c r="BF121">
        <v>1.91990556312821</v>
      </c>
      <c r="BG121">
        <v>3.86578015669508</v>
      </c>
      <c r="BH121">
        <v>3.7593454827841599</v>
      </c>
      <c r="BI121">
        <v>3.12497331372326</v>
      </c>
      <c r="BJ121">
        <v>2.9147411480460801</v>
      </c>
      <c r="BK121">
        <v>5.7463729023755299</v>
      </c>
      <c r="BL121">
        <v>3.1088521631628399</v>
      </c>
      <c r="BM121">
        <v>5.1957258835975999</v>
      </c>
      <c r="BN121">
        <v>2.5632930044036502</v>
      </c>
      <c r="BO121">
        <v>4.2744014270586996</v>
      </c>
      <c r="BP121">
        <v>2.9118315190886102</v>
      </c>
      <c r="BQ121">
        <v>4.8796475007207603</v>
      </c>
      <c r="BR121">
        <v>3.8984128818233801</v>
      </c>
      <c r="BS121">
        <v>2.4418478522225802</v>
      </c>
      <c r="BT121">
        <v>2.8919378009269701</v>
      </c>
      <c r="BU121">
        <v>2.9142788629217899</v>
      </c>
      <c r="BV121">
        <v>4.0118189719271697</v>
      </c>
      <c r="BW121">
        <v>2.2659132797409498</v>
      </c>
      <c r="BX121">
        <v>3.5842312724185201</v>
      </c>
      <c r="BY121">
        <v>4.3611643047032498</v>
      </c>
      <c r="BZ121">
        <v>3.7989447704488599</v>
      </c>
      <c r="CA121">
        <v>4.4482746222515299</v>
      </c>
      <c r="CB121">
        <v>5.1190543601097698</v>
      </c>
      <c r="CC121">
        <v>5.5126956235366702</v>
      </c>
      <c r="CD121" s="1">
        <f t="shared" si="3"/>
        <v>3.724744782082932</v>
      </c>
      <c r="CE121">
        <v>0.66803281986032303</v>
      </c>
      <c r="CF121">
        <v>0.85266686512432599</v>
      </c>
      <c r="CG121">
        <v>0.67280198437040195</v>
      </c>
      <c r="CH121">
        <v>0.56388639623875003</v>
      </c>
      <c r="CI121">
        <v>0.61791554870909804</v>
      </c>
      <c r="CJ121">
        <v>0.91885911976047996</v>
      </c>
      <c r="CK121">
        <v>0.76320156254717297</v>
      </c>
      <c r="CL121">
        <v>0.9155977598842</v>
      </c>
      <c r="CM121">
        <v>0.50475423240278805</v>
      </c>
      <c r="CN121">
        <v>0.641641990319335</v>
      </c>
      <c r="CO121">
        <v>0.49339780638136099</v>
      </c>
      <c r="CP121">
        <v>0.722607758082223</v>
      </c>
      <c r="CQ121">
        <v>0.56971073376220704</v>
      </c>
      <c r="CR121">
        <v>0.49209375964660301</v>
      </c>
      <c r="CS121">
        <v>0.46362158492476602</v>
      </c>
      <c r="CT121">
        <v>0.70956059557366402</v>
      </c>
      <c r="CU121">
        <v>0.61745370522964305</v>
      </c>
      <c r="CV121">
        <v>0.77654135786267298</v>
      </c>
      <c r="CW121">
        <v>0.82050077746724304</v>
      </c>
      <c r="CX121">
        <v>0.62745176379921497</v>
      </c>
      <c r="CY121">
        <v>0.79977017511133996</v>
      </c>
      <c r="CZ121">
        <v>0.62828254493029501</v>
      </c>
      <c r="DA121">
        <v>0.62203944749582696</v>
      </c>
      <c r="DB121">
        <v>0.67070185359591195</v>
      </c>
      <c r="DC121">
        <v>0.54240518610923905</v>
      </c>
      <c r="DD121">
        <v>0.87910594235668105</v>
      </c>
      <c r="DE121">
        <v>0.72240556166998504</v>
      </c>
      <c r="DF121">
        <v>0.52435812742038601</v>
      </c>
      <c r="DG121">
        <v>0.85669513512113604</v>
      </c>
      <c r="DH121">
        <v>0.60437749936942498</v>
      </c>
      <c r="DI121">
        <v>0.77451411586790198</v>
      </c>
      <c r="DJ121">
        <v>0.64742521249405405</v>
      </c>
      <c r="DK121">
        <v>1.18772907413301</v>
      </c>
      <c r="DL121">
        <v>0.74971777656883798</v>
      </c>
      <c r="DM121">
        <v>1.1900898897580701</v>
      </c>
      <c r="DN121">
        <v>0.59636970636936404</v>
      </c>
      <c r="DO121">
        <v>0.76888122980916496</v>
      </c>
      <c r="DP121">
        <v>0.63716000613281298</v>
      </c>
      <c r="DQ121">
        <v>0.65582984067027394</v>
      </c>
      <c r="DR121">
        <v>0.58078047779967801</v>
      </c>
      <c r="DS121">
        <v>0.76947585809799102</v>
      </c>
      <c r="DT121">
        <v>0.87604734275602603</v>
      </c>
      <c r="DU121">
        <v>1.0223144427794</v>
      </c>
      <c r="DV121">
        <v>0.742725308120322</v>
      </c>
      <c r="DW121">
        <v>0.55627615791650598</v>
      </c>
      <c r="DX121">
        <v>0.64665194851699603</v>
      </c>
      <c r="DY121">
        <v>0.77928766208864697</v>
      </c>
      <c r="DZ121">
        <v>0.40215052379913302</v>
      </c>
      <c r="EA121">
        <v>0.60992690302553498</v>
      </c>
      <c r="EB121">
        <v>0.50873771246894695</v>
      </c>
      <c r="EC121">
        <v>0.79611822346375205</v>
      </c>
      <c r="ED121">
        <v>0.64996215038614902</v>
      </c>
      <c r="EE121">
        <v>0.71230850962830805</v>
      </c>
      <c r="EF121">
        <v>0.56019365574804203</v>
      </c>
      <c r="EG121">
        <v>0.92157425097158696</v>
      </c>
      <c r="EH121">
        <v>0.38301859781319703</v>
      </c>
      <c r="EI121">
        <v>0.47063269350391301</v>
      </c>
      <c r="EJ121">
        <v>0.78489693073393296</v>
      </c>
      <c r="EK121">
        <v>0.61147281106610296</v>
      </c>
      <c r="EL121">
        <v>0.65718856359335398</v>
      </c>
      <c r="EM121">
        <v>1.1754626119360001</v>
      </c>
      <c r="EN121">
        <v>1.0075688665026199</v>
      </c>
      <c r="EO121">
        <v>0.72412104553690904</v>
      </c>
      <c r="EP121">
        <v>0.70398636910116197</v>
      </c>
      <c r="EQ121">
        <v>0.66327309657591005</v>
      </c>
      <c r="ER121">
        <v>0.75422591486258195</v>
      </c>
      <c r="ES121">
        <v>0.76977860932741304</v>
      </c>
      <c r="ET121">
        <v>0.81989521178218605</v>
      </c>
      <c r="EU121">
        <v>0.80327437488684095</v>
      </c>
      <c r="EV121">
        <v>0.46838267194285699</v>
      </c>
      <c r="EW121">
        <v>0.63001224701887304</v>
      </c>
      <c r="EX121">
        <v>0.78989743155641401</v>
      </c>
      <c r="EY121">
        <v>0.85605446151706399</v>
      </c>
      <c r="EZ121">
        <v>0.63361671361329697</v>
      </c>
      <c r="FA121">
        <v>0.49632861869402201</v>
      </c>
      <c r="FB121">
        <v>0.92790648948744503</v>
      </c>
      <c r="FC121">
        <v>0.75234265642179499</v>
      </c>
      <c r="FD121">
        <v>0.93092705949673504</v>
      </c>
      <c r="FE121">
        <v>0.52033650045426105</v>
      </c>
      <c r="FF121">
        <v>0.69891223099869404</v>
      </c>
      <c r="FG121" s="1">
        <f t="shared" si="4"/>
        <v>0.70797750441150975</v>
      </c>
      <c r="FH121">
        <v>0.35801280316981898</v>
      </c>
      <c r="FI121">
        <v>0.45985920455332302</v>
      </c>
      <c r="FJ121">
        <v>0.30371412467599201</v>
      </c>
      <c r="FK121">
        <v>0.34574889586803598</v>
      </c>
      <c r="FL121">
        <v>0.335420281124099</v>
      </c>
      <c r="FM121">
        <v>0.378593089045413</v>
      </c>
      <c r="FN121">
        <v>0.39576757975117099</v>
      </c>
      <c r="FO121">
        <v>0.36980771224215597</v>
      </c>
      <c r="FP121">
        <v>0.408554726340908</v>
      </c>
      <c r="FQ121">
        <v>0.34975299022808098</v>
      </c>
      <c r="FR121">
        <v>0.32433950364969</v>
      </c>
      <c r="FS121">
        <v>0.47924778311451399</v>
      </c>
      <c r="FT121">
        <v>0.417487388157114</v>
      </c>
      <c r="FU121">
        <v>0.40782796448262998</v>
      </c>
      <c r="FV121">
        <v>0.43654793272894699</v>
      </c>
      <c r="FW121">
        <v>0.39257980057929798</v>
      </c>
      <c r="FX121">
        <v>0.39246683561441398</v>
      </c>
      <c r="FY121">
        <v>0.34384356868148003</v>
      </c>
      <c r="FZ121">
        <v>0.38037001594286002</v>
      </c>
      <c r="GA121">
        <v>0.30985355863887298</v>
      </c>
      <c r="GB121">
        <v>0.38703789180439802</v>
      </c>
      <c r="GC121">
        <v>0.38760164934550401</v>
      </c>
      <c r="GD121">
        <v>0.31030284026093402</v>
      </c>
      <c r="GE121">
        <v>0.27333229343640503</v>
      </c>
      <c r="GF121">
        <v>0.43194852687789298</v>
      </c>
      <c r="GG121">
        <v>0.33961121282713902</v>
      </c>
      <c r="GH121">
        <v>0.33803521532673397</v>
      </c>
      <c r="GI121">
        <v>0.344580937741716</v>
      </c>
      <c r="GJ121">
        <v>0.301394056040592</v>
      </c>
      <c r="GK121">
        <v>0.257488011439306</v>
      </c>
      <c r="GL121">
        <v>0.33176302955967302</v>
      </c>
      <c r="GM121">
        <v>0.36463723325087199</v>
      </c>
      <c r="GN121">
        <v>0.38428119272018002</v>
      </c>
      <c r="GO121">
        <v>0.365267037269627</v>
      </c>
      <c r="GP121">
        <v>0.27047171096425898</v>
      </c>
      <c r="GQ121">
        <v>0.34397439921922501</v>
      </c>
      <c r="GR121">
        <v>0.36108563696581297</v>
      </c>
      <c r="GS121">
        <v>0.389950981767336</v>
      </c>
      <c r="GT121">
        <v>0.37058209958607702</v>
      </c>
      <c r="GU121">
        <v>0.38970537236882602</v>
      </c>
      <c r="GV121">
        <v>0.38515588185945998</v>
      </c>
      <c r="GW121">
        <v>0.39348441046739502</v>
      </c>
      <c r="GX121">
        <v>0.35731235104757603</v>
      </c>
      <c r="GY121">
        <v>0.42809519038707999</v>
      </c>
      <c r="GZ121">
        <v>0.38715051383128102</v>
      </c>
      <c r="HA121">
        <v>0.34710880811304901</v>
      </c>
      <c r="HB121">
        <v>0.35132980685752002</v>
      </c>
      <c r="HC121">
        <v>0.31220371708993999</v>
      </c>
      <c r="HD121">
        <v>0.40792416873966397</v>
      </c>
      <c r="HE121">
        <v>0.29489582063671499</v>
      </c>
      <c r="HF121">
        <v>0.30664711852211302</v>
      </c>
      <c r="HG121">
        <v>0.40159287985526299</v>
      </c>
      <c r="HH121">
        <v>0.40473255278360198</v>
      </c>
      <c r="HI121">
        <v>0.376022955551569</v>
      </c>
      <c r="HJ121">
        <v>0.31881748116019898</v>
      </c>
      <c r="HK121">
        <v>0.36747193135196299</v>
      </c>
      <c r="HL121">
        <v>0.44786443142565602</v>
      </c>
      <c r="HM121">
        <v>0.31210977455011901</v>
      </c>
      <c r="HN121">
        <v>0.35183787306755399</v>
      </c>
      <c r="HO121">
        <v>0.31736333547606199</v>
      </c>
      <c r="HP121">
        <v>0.438619202636787</v>
      </c>
      <c r="HQ121">
        <v>0.41825204995826898</v>
      </c>
      <c r="HR121">
        <v>0.439786859198743</v>
      </c>
      <c r="HS121">
        <v>0.34103677747940903</v>
      </c>
      <c r="HT121">
        <v>0.27774240607721901</v>
      </c>
      <c r="HU121">
        <v>0.30672402402989302</v>
      </c>
      <c r="HV121">
        <v>0.37303826781601501</v>
      </c>
      <c r="HW121">
        <v>0.38228091883020798</v>
      </c>
      <c r="HX121">
        <v>0.38577293899140602</v>
      </c>
      <c r="HY121">
        <v>0.38349678532095699</v>
      </c>
      <c r="HZ121">
        <v>0.40092456059108</v>
      </c>
      <c r="IA121">
        <v>0.42451594698778</v>
      </c>
      <c r="IB121">
        <v>0.40900701168424097</v>
      </c>
      <c r="IC121">
        <v>0.40612554975583398</v>
      </c>
      <c r="ID121">
        <v>0.34385559810023397</v>
      </c>
      <c r="IE121">
        <v>0.34541331454609497</v>
      </c>
      <c r="IF121">
        <v>0.31254110822029801</v>
      </c>
      <c r="IG121">
        <v>0.36135920353149098</v>
      </c>
      <c r="IH121">
        <v>0.35147536787255201</v>
      </c>
      <c r="II121">
        <v>0.35198391154269998</v>
      </c>
      <c r="IJ121" s="1">
        <f t="shared" si="5"/>
        <v>0.36569899866632916</v>
      </c>
    </row>
    <row r="122" spans="1:244" x14ac:dyDescent="0.25">
      <c r="A122">
        <v>121</v>
      </c>
      <c r="B122">
        <v>2.00254284910993</v>
      </c>
      <c r="C122">
        <v>4.7003527806307801</v>
      </c>
      <c r="D122">
        <v>3.2563045087232498</v>
      </c>
      <c r="E122">
        <v>3.79444182593038</v>
      </c>
      <c r="F122">
        <v>5.1433212412409297</v>
      </c>
      <c r="G122">
        <v>4.99371311939833</v>
      </c>
      <c r="H122">
        <v>4.0929456143507297</v>
      </c>
      <c r="I122">
        <v>5.6558226617340202</v>
      </c>
      <c r="J122">
        <v>3.4629715659695601</v>
      </c>
      <c r="K122">
        <v>3.2518764860881602</v>
      </c>
      <c r="L122">
        <v>3.1477166971764499</v>
      </c>
      <c r="M122">
        <v>3.8283521760134001</v>
      </c>
      <c r="N122">
        <v>2.9573355986680898</v>
      </c>
      <c r="O122">
        <v>3.1965653673130801</v>
      </c>
      <c r="P122">
        <v>4.6745234219066996</v>
      </c>
      <c r="Q122">
        <v>4.6335127535820604</v>
      </c>
      <c r="R122">
        <v>2.35958629947508</v>
      </c>
      <c r="S122">
        <v>3.46010913817081</v>
      </c>
      <c r="T122">
        <v>3.6177645092253199</v>
      </c>
      <c r="U122">
        <v>2.4848556279286398</v>
      </c>
      <c r="V122">
        <v>3.9609946862737599</v>
      </c>
      <c r="W122">
        <v>4.00778873503456</v>
      </c>
      <c r="X122">
        <v>3.4721646309227601</v>
      </c>
      <c r="Y122">
        <v>3.9606825780016499</v>
      </c>
      <c r="Z122">
        <v>2.49822273379842</v>
      </c>
      <c r="AA122">
        <v>2.78681231228548</v>
      </c>
      <c r="AB122">
        <v>3.8561830029019299</v>
      </c>
      <c r="AC122">
        <v>4.85787535770727</v>
      </c>
      <c r="AD122">
        <v>7.8796119860780101</v>
      </c>
      <c r="AE122">
        <v>5.15726531106632</v>
      </c>
      <c r="AF122">
        <v>2.8709274877662101</v>
      </c>
      <c r="AG122">
        <v>4.5503390756155104</v>
      </c>
      <c r="AH122">
        <v>5.8696484712889596</v>
      </c>
      <c r="AI122">
        <v>3.4114171306173602</v>
      </c>
      <c r="AJ122">
        <v>4.4748134786555296</v>
      </c>
      <c r="AK122">
        <v>5.2790913285794501</v>
      </c>
      <c r="AL122">
        <v>4.9565908735425497</v>
      </c>
      <c r="AM122">
        <v>2.8133752508913399</v>
      </c>
      <c r="AN122">
        <v>3.0538368603434098</v>
      </c>
      <c r="AO122">
        <v>3.6506833376576902</v>
      </c>
      <c r="AP122">
        <v>6.3445582913001797</v>
      </c>
      <c r="AQ122">
        <v>5.3205204368563104</v>
      </c>
      <c r="AR122">
        <v>3.21425449321648</v>
      </c>
      <c r="AS122">
        <v>5.0182055556779801</v>
      </c>
      <c r="AT122">
        <v>3.3347802808780398</v>
      </c>
      <c r="AU122">
        <v>5.6667648337764698</v>
      </c>
      <c r="AV122">
        <v>4.1850945189070101</v>
      </c>
      <c r="AW122">
        <v>2.9092823288958098</v>
      </c>
      <c r="AX122">
        <v>2.8081844746838698</v>
      </c>
      <c r="AY122">
        <v>3.1538937970432301</v>
      </c>
      <c r="AZ122">
        <v>3.18040698731222</v>
      </c>
      <c r="BA122">
        <v>3.7026055392810502</v>
      </c>
      <c r="BB122">
        <v>5.9242723917526501</v>
      </c>
      <c r="BC122">
        <v>4.6299772287754202</v>
      </c>
      <c r="BD122">
        <v>3.9269259221703301</v>
      </c>
      <c r="BE122">
        <v>3.2214824433587901</v>
      </c>
      <c r="BF122">
        <v>3.9165395547943298</v>
      </c>
      <c r="BG122">
        <v>4.1110149833633303</v>
      </c>
      <c r="BH122">
        <v>3.89007384295466</v>
      </c>
      <c r="BI122">
        <v>4.8598961773304801</v>
      </c>
      <c r="BJ122">
        <v>3.7903293658247801</v>
      </c>
      <c r="BK122">
        <v>4.8975002745108398</v>
      </c>
      <c r="BL122">
        <v>6.8857720392172501</v>
      </c>
      <c r="BM122">
        <v>2.86139733484133</v>
      </c>
      <c r="BN122">
        <v>6.1710433776128504</v>
      </c>
      <c r="BO122">
        <v>5.4860844388098604</v>
      </c>
      <c r="BP122">
        <v>4.2546331306751002</v>
      </c>
      <c r="BQ122">
        <v>4.7363677658148404</v>
      </c>
      <c r="BR122">
        <v>4.4637080980275003</v>
      </c>
      <c r="BS122">
        <v>6.6201265752786904</v>
      </c>
      <c r="BT122">
        <v>6.3564149148763098</v>
      </c>
      <c r="BU122">
        <v>4.8017393676703302</v>
      </c>
      <c r="BV122">
        <v>3.8023251158422702</v>
      </c>
      <c r="BW122">
        <v>3.4978289729188599</v>
      </c>
      <c r="BX122">
        <v>4.9446962646218298</v>
      </c>
      <c r="BY122">
        <v>3.35529168431585</v>
      </c>
      <c r="BZ122">
        <v>4.7404841887692397</v>
      </c>
      <c r="CA122">
        <v>5.2240130554865196</v>
      </c>
      <c r="CB122">
        <v>2.69509809680385</v>
      </c>
      <c r="CC122">
        <v>3.12210709466342</v>
      </c>
      <c r="CD122" s="1">
        <f t="shared" si="3"/>
        <v>4.1763579263821766</v>
      </c>
      <c r="CE122">
        <v>0.57757494542680898</v>
      </c>
      <c r="CF122">
        <v>0.79976118064342006</v>
      </c>
      <c r="CG122">
        <v>0.84270546683329794</v>
      </c>
      <c r="CH122">
        <v>0.71814148036339198</v>
      </c>
      <c r="CI122">
        <v>0.72351100495124698</v>
      </c>
      <c r="CJ122">
        <v>0.726739395265382</v>
      </c>
      <c r="CK122">
        <v>0.55578823499449803</v>
      </c>
      <c r="CL122">
        <v>0.70893943405756199</v>
      </c>
      <c r="CM122">
        <v>0.78186989326988299</v>
      </c>
      <c r="CN122">
        <v>0.53579955998784501</v>
      </c>
      <c r="CO122">
        <v>0.77834717677869802</v>
      </c>
      <c r="CP122">
        <v>0.713456430519537</v>
      </c>
      <c r="CQ122">
        <v>0.60503902236700302</v>
      </c>
      <c r="CR122">
        <v>0.53075954089316402</v>
      </c>
      <c r="CS122">
        <v>0.78064109847786101</v>
      </c>
      <c r="CT122">
        <v>0.64953565305241101</v>
      </c>
      <c r="CU122">
        <v>0.77081043316969899</v>
      </c>
      <c r="CV122">
        <v>0.89199960953088298</v>
      </c>
      <c r="CW122">
        <v>0.69807293033668305</v>
      </c>
      <c r="CX122">
        <v>0.73319008632443805</v>
      </c>
      <c r="CY122">
        <v>0.71915040810370101</v>
      </c>
      <c r="CZ122">
        <v>0.92833399105270198</v>
      </c>
      <c r="DA122">
        <v>0.73340522644843598</v>
      </c>
      <c r="DB122">
        <v>0.87292846458274997</v>
      </c>
      <c r="DC122">
        <v>0.67177377946026595</v>
      </c>
      <c r="DD122">
        <v>0.62386271347729505</v>
      </c>
      <c r="DE122">
        <v>0.55469277575743403</v>
      </c>
      <c r="DF122">
        <v>0.93288837005765302</v>
      </c>
      <c r="DG122">
        <v>0.98483010704785301</v>
      </c>
      <c r="DH122">
        <v>0.72855369050387697</v>
      </c>
      <c r="DI122">
        <v>0.79700089722623402</v>
      </c>
      <c r="DJ122">
        <v>0.79725239267667802</v>
      </c>
      <c r="DK122">
        <v>0.58751642989712105</v>
      </c>
      <c r="DL122">
        <v>0.73402548522046496</v>
      </c>
      <c r="DM122">
        <v>0.71215113850695</v>
      </c>
      <c r="DN122">
        <v>0.83292139566064105</v>
      </c>
      <c r="DO122">
        <v>0.80221713214979895</v>
      </c>
      <c r="DP122">
        <v>0.75069099525096195</v>
      </c>
      <c r="DQ122">
        <v>0.65563974212082998</v>
      </c>
      <c r="DR122">
        <v>0.52991977226201803</v>
      </c>
      <c r="DS122">
        <v>1.11921906164862</v>
      </c>
      <c r="DT122">
        <v>1.08062774852861</v>
      </c>
      <c r="DU122">
        <v>0.64302914659898702</v>
      </c>
      <c r="DV122">
        <v>0.59399774538837702</v>
      </c>
      <c r="DW122">
        <v>0.54964456752290802</v>
      </c>
      <c r="DX122">
        <v>0.76114858529659302</v>
      </c>
      <c r="DY122">
        <v>0.74890352984453101</v>
      </c>
      <c r="DZ122">
        <v>0.60255198014033295</v>
      </c>
      <c r="EA122">
        <v>0.739533738435597</v>
      </c>
      <c r="EB122">
        <v>0.55504269758445501</v>
      </c>
      <c r="EC122">
        <v>0.50928540556484503</v>
      </c>
      <c r="ED122">
        <v>0.92668532913151402</v>
      </c>
      <c r="EE122">
        <v>0.93385190157364995</v>
      </c>
      <c r="EF122">
        <v>0.61826830022261803</v>
      </c>
      <c r="EG122">
        <v>0.76518795145890794</v>
      </c>
      <c r="EH122">
        <v>0.66515023452744804</v>
      </c>
      <c r="EI122">
        <v>0.764217725159691</v>
      </c>
      <c r="EJ122">
        <v>0.711505077636575</v>
      </c>
      <c r="EK122">
        <v>0.71335521960338399</v>
      </c>
      <c r="EL122">
        <v>0.71738620319259305</v>
      </c>
      <c r="EM122">
        <v>0.67741870130416604</v>
      </c>
      <c r="EN122">
        <v>0.92114976912092295</v>
      </c>
      <c r="EO122">
        <v>0.799493988419128</v>
      </c>
      <c r="EP122">
        <v>0.72986471187886504</v>
      </c>
      <c r="EQ122">
        <v>0.77308136113204495</v>
      </c>
      <c r="ER122">
        <v>0.74336015335816796</v>
      </c>
      <c r="ES122">
        <v>0.61984856793864496</v>
      </c>
      <c r="ET122">
        <v>0.52794585456772103</v>
      </c>
      <c r="EU122">
        <v>0.84180861480921798</v>
      </c>
      <c r="EV122">
        <v>1.04385863928356</v>
      </c>
      <c r="EW122">
        <v>0.80560673232888602</v>
      </c>
      <c r="EX122">
        <v>0.59965368932882701</v>
      </c>
      <c r="EY122">
        <v>0.75887585066542895</v>
      </c>
      <c r="EZ122">
        <v>0.60118181312643004</v>
      </c>
      <c r="FA122">
        <v>0.69256388959107296</v>
      </c>
      <c r="FB122">
        <v>0.65528533225561003</v>
      </c>
      <c r="FC122">
        <v>0.53056082147729799</v>
      </c>
      <c r="FD122">
        <v>0.77959471442321804</v>
      </c>
      <c r="FE122">
        <v>0.53903881255827202</v>
      </c>
      <c r="FF122">
        <v>0.551994426095476</v>
      </c>
      <c r="FG122" s="1">
        <f t="shared" si="4"/>
        <v>0.72479020096788216</v>
      </c>
      <c r="FH122">
        <v>0.472419898168223</v>
      </c>
      <c r="FI122">
        <v>0.414445019677321</v>
      </c>
      <c r="FJ122">
        <v>0.46977119240167398</v>
      </c>
      <c r="FK122">
        <v>0.35170757212706799</v>
      </c>
      <c r="FL122">
        <v>0.33929470475204299</v>
      </c>
      <c r="FM122">
        <v>0.31534977579586798</v>
      </c>
      <c r="FN122">
        <v>0.33279165190987597</v>
      </c>
      <c r="FO122">
        <v>0.35229064915101499</v>
      </c>
      <c r="FP122">
        <v>0.36170297472033103</v>
      </c>
      <c r="FQ122">
        <v>0.44230585088962099</v>
      </c>
      <c r="FR122">
        <v>0.30863098538606598</v>
      </c>
      <c r="FS122">
        <v>0.437727562817257</v>
      </c>
      <c r="FT122">
        <v>0.32872522699423701</v>
      </c>
      <c r="FU122">
        <v>0.344910731269228</v>
      </c>
      <c r="FV122">
        <v>0.36197236611191902</v>
      </c>
      <c r="FW122">
        <v>0.38708915073997002</v>
      </c>
      <c r="FX122">
        <v>0.42524487546107598</v>
      </c>
      <c r="FY122">
        <v>0.40696479305401401</v>
      </c>
      <c r="FZ122">
        <v>0.365547482610526</v>
      </c>
      <c r="GA122">
        <v>0.38734649750418898</v>
      </c>
      <c r="GB122">
        <v>0.38353059857709998</v>
      </c>
      <c r="GC122">
        <v>0.16550261735171101</v>
      </c>
      <c r="GD122">
        <v>0.25845340410259499</v>
      </c>
      <c r="GE122">
        <v>0.39979128485463</v>
      </c>
      <c r="GF122">
        <v>0.42051327731756799</v>
      </c>
      <c r="GG122">
        <v>0.392786070981679</v>
      </c>
      <c r="GH122">
        <v>0.24804656943117501</v>
      </c>
      <c r="GI122">
        <v>0.41911685830336498</v>
      </c>
      <c r="GJ122">
        <v>0.36515580569952499</v>
      </c>
      <c r="GK122">
        <v>0.469962041594573</v>
      </c>
      <c r="GL122">
        <v>0.43693840462259798</v>
      </c>
      <c r="GM122">
        <v>0.360277568630478</v>
      </c>
      <c r="GN122">
        <v>0.28750576083400597</v>
      </c>
      <c r="GO122">
        <v>0.39172001457792499</v>
      </c>
      <c r="GP122">
        <v>0.33735321766336901</v>
      </c>
      <c r="GQ122">
        <v>0.378774595645684</v>
      </c>
      <c r="GR122">
        <v>0.38108162974572302</v>
      </c>
      <c r="GS122">
        <v>0.39433101471536902</v>
      </c>
      <c r="GT122">
        <v>0.37482898020551098</v>
      </c>
      <c r="GU122">
        <v>0.26199792463569299</v>
      </c>
      <c r="GV122">
        <v>0.32002441617425997</v>
      </c>
      <c r="GW122">
        <v>0.38086157658401198</v>
      </c>
      <c r="GX122">
        <v>0.39924221601812299</v>
      </c>
      <c r="GY122">
        <v>0.44685481656457299</v>
      </c>
      <c r="GZ122">
        <v>0.31098271313457698</v>
      </c>
      <c r="HA122">
        <v>0.37009403633822302</v>
      </c>
      <c r="HB122">
        <v>0.36797704723762897</v>
      </c>
      <c r="HC122">
        <v>0.36372087069102799</v>
      </c>
      <c r="HD122">
        <v>0.29852119431037699</v>
      </c>
      <c r="HE122">
        <v>0.41044334240441199</v>
      </c>
      <c r="HF122">
        <v>0.34283825440051902</v>
      </c>
      <c r="HG122">
        <v>0.450377091398108</v>
      </c>
      <c r="HH122">
        <v>0.35362515201975803</v>
      </c>
      <c r="HI122">
        <v>0.35165677808442602</v>
      </c>
      <c r="HJ122">
        <v>0.38830488694513698</v>
      </c>
      <c r="HK122">
        <v>0.391911693088482</v>
      </c>
      <c r="HL122">
        <v>0.411895333067122</v>
      </c>
      <c r="HM122">
        <v>0.48908251442661299</v>
      </c>
      <c r="HN122">
        <v>0.44266646629649897</v>
      </c>
      <c r="HO122">
        <v>0.38006540302083602</v>
      </c>
      <c r="HP122">
        <v>0.39304445016893702</v>
      </c>
      <c r="HQ122">
        <v>0.33599125443911598</v>
      </c>
      <c r="HR122">
        <v>0.38781724652779698</v>
      </c>
      <c r="HS122">
        <v>0.44405169641196102</v>
      </c>
      <c r="HT122">
        <v>0.433381270194512</v>
      </c>
      <c r="HU122">
        <v>0.46106295058652302</v>
      </c>
      <c r="HV122">
        <v>0.36480725165092798</v>
      </c>
      <c r="HW122">
        <v>0.35079122296908399</v>
      </c>
      <c r="HX122">
        <v>0.29362011081217998</v>
      </c>
      <c r="HY122">
        <v>0.37468406856806902</v>
      </c>
      <c r="HZ122">
        <v>0.31888272157076603</v>
      </c>
      <c r="IA122">
        <v>0.22273514054433199</v>
      </c>
      <c r="IB122">
        <v>0.40163107035769202</v>
      </c>
      <c r="IC122">
        <v>0.29655874866439602</v>
      </c>
      <c r="ID122">
        <v>0.306360792602697</v>
      </c>
      <c r="IE122">
        <v>0.31424365022752998</v>
      </c>
      <c r="IF122">
        <v>0.32045644475634899</v>
      </c>
      <c r="IG122">
        <v>0.31276922982592598</v>
      </c>
      <c r="IH122">
        <v>0.37569412568675598</v>
      </c>
      <c r="II122">
        <v>0.3266602498867</v>
      </c>
      <c r="IJ122" s="1">
        <f t="shared" si="5"/>
        <v>0.36800370124610954</v>
      </c>
    </row>
    <row r="123" spans="1:244" x14ac:dyDescent="0.25">
      <c r="A123">
        <v>122</v>
      </c>
      <c r="B123">
        <v>3.7645625666515001</v>
      </c>
      <c r="C123">
        <v>3.8918775426897301</v>
      </c>
      <c r="D123">
        <v>2.6436871022567501</v>
      </c>
      <c r="E123">
        <v>4.4964125528097796</v>
      </c>
      <c r="F123">
        <v>4.0772197365984804</v>
      </c>
      <c r="G123">
        <v>5.2437140634610504</v>
      </c>
      <c r="H123">
        <v>4.6913271881627896</v>
      </c>
      <c r="I123">
        <v>3.5708774172437501</v>
      </c>
      <c r="J123">
        <v>4.3254882740251501</v>
      </c>
      <c r="K123">
        <v>5.1504712000946897</v>
      </c>
      <c r="L123">
        <v>3.5325762590950198</v>
      </c>
      <c r="M123">
        <v>4.0290476164405202</v>
      </c>
      <c r="N123">
        <v>3.8572718098387999</v>
      </c>
      <c r="O123">
        <v>4.4087767809618699</v>
      </c>
      <c r="P123">
        <v>3.6927630445348298</v>
      </c>
      <c r="Q123">
        <v>4.0621383265334599</v>
      </c>
      <c r="R123">
        <v>3.53474538605438</v>
      </c>
      <c r="S123">
        <v>3.6173671844348698</v>
      </c>
      <c r="T123">
        <v>5.14438152540004</v>
      </c>
      <c r="U123">
        <v>4.0734160576356402</v>
      </c>
      <c r="V123">
        <v>4.3616321928946604</v>
      </c>
      <c r="W123">
        <v>4.3832497990711898</v>
      </c>
      <c r="X123">
        <v>4.0360840418242896</v>
      </c>
      <c r="Y123">
        <v>2.7048984818227502</v>
      </c>
      <c r="Z123">
        <v>6.5528251387102996</v>
      </c>
      <c r="AA123">
        <v>7.5275517748387397</v>
      </c>
      <c r="AB123">
        <v>3.25924582540978</v>
      </c>
      <c r="AC123">
        <v>4.8664496279813099</v>
      </c>
      <c r="AD123">
        <v>2.9692387235672499</v>
      </c>
      <c r="AE123">
        <v>3.6554468692692001</v>
      </c>
      <c r="AF123">
        <v>4.2670601812648403</v>
      </c>
      <c r="AG123">
        <v>3.0431788514290798</v>
      </c>
      <c r="AH123">
        <v>3.5858566064406499</v>
      </c>
      <c r="AI123">
        <v>4.0079273770543304</v>
      </c>
      <c r="AJ123">
        <v>2.90237794259507</v>
      </c>
      <c r="AK123">
        <v>2.8240717112498599</v>
      </c>
      <c r="AL123">
        <v>4.9219528648097803</v>
      </c>
      <c r="AM123">
        <v>2.23401652548583</v>
      </c>
      <c r="AN123">
        <v>4.3641210437432303</v>
      </c>
      <c r="AO123">
        <v>3.95387567381727</v>
      </c>
      <c r="AP123">
        <v>3.4965079110908501</v>
      </c>
      <c r="AQ123">
        <v>2.4721689045298301</v>
      </c>
      <c r="AR123">
        <v>3.97496317883349</v>
      </c>
      <c r="AS123">
        <v>4.1890957414956098</v>
      </c>
      <c r="AT123">
        <v>3.4408419615822998</v>
      </c>
      <c r="AU123">
        <v>3.7096262845852102</v>
      </c>
      <c r="AV123">
        <v>4.9645747563287603</v>
      </c>
      <c r="AW123">
        <v>3.7521869519165598</v>
      </c>
      <c r="AX123">
        <v>2.33664168995859</v>
      </c>
      <c r="AY123">
        <v>2.1433157709788402</v>
      </c>
      <c r="AZ123">
        <v>2.0930658809054399</v>
      </c>
      <c r="BA123">
        <v>3.2240618149861202</v>
      </c>
      <c r="BB123">
        <v>1.5871096210497</v>
      </c>
      <c r="BC123">
        <v>4.1751930664913903</v>
      </c>
      <c r="BD123">
        <v>3.4282882712434</v>
      </c>
      <c r="BE123">
        <v>3.73160890186317</v>
      </c>
      <c r="BF123">
        <v>3.3911550818512302</v>
      </c>
      <c r="BG123">
        <v>2.5729982465952501</v>
      </c>
      <c r="BH123">
        <v>3.55302944890229</v>
      </c>
      <c r="BI123">
        <v>3.9880183554341402</v>
      </c>
      <c r="BJ123">
        <v>2.1871764074362701</v>
      </c>
      <c r="BK123">
        <v>6.2513284346994302</v>
      </c>
      <c r="BL123">
        <v>5.5291561171341801</v>
      </c>
      <c r="BM123">
        <v>2.6463688425745602</v>
      </c>
      <c r="BN123">
        <v>3.0135909638812302</v>
      </c>
      <c r="BO123">
        <v>3.2830982140648901</v>
      </c>
      <c r="BP123">
        <v>3.3003703804862101</v>
      </c>
      <c r="BQ123">
        <v>3.4406130600797198</v>
      </c>
      <c r="BR123">
        <v>4.24198603292096</v>
      </c>
      <c r="BS123">
        <v>3.5234822321458901</v>
      </c>
      <c r="BT123">
        <v>3.1814055219986201</v>
      </c>
      <c r="BU123">
        <v>3.96775868591526</v>
      </c>
      <c r="BV123">
        <v>3.87274656227325</v>
      </c>
      <c r="BW123">
        <v>4.9088920486043603</v>
      </c>
      <c r="BX123">
        <v>3.39887690757278</v>
      </c>
      <c r="BY123">
        <v>4.0928549608385696</v>
      </c>
      <c r="BZ123">
        <v>3.1628826070997702</v>
      </c>
      <c r="CA123">
        <v>4.2430922287954296</v>
      </c>
      <c r="CB123">
        <v>3.7509413310269002</v>
      </c>
      <c r="CC123">
        <v>4.1049011918127603</v>
      </c>
      <c r="CD123" s="1">
        <f t="shared" si="3"/>
        <v>3.8069394682523239</v>
      </c>
      <c r="CE123">
        <v>0.64695084712726503</v>
      </c>
      <c r="CF123">
        <v>0.87324953410844097</v>
      </c>
      <c r="CG123">
        <v>0.73148692521817105</v>
      </c>
      <c r="CH123">
        <v>0.83898420708232002</v>
      </c>
      <c r="CI123">
        <v>0.75721395061386698</v>
      </c>
      <c r="CJ123">
        <v>0.87966984512800095</v>
      </c>
      <c r="CK123">
        <v>0.93999644819088202</v>
      </c>
      <c r="CL123">
        <v>0.70657536545325395</v>
      </c>
      <c r="CM123">
        <v>0.67224344140249803</v>
      </c>
      <c r="CN123">
        <v>0.66990484204663903</v>
      </c>
      <c r="CO123">
        <v>0.71122853541411402</v>
      </c>
      <c r="CP123">
        <v>0.66651683001151496</v>
      </c>
      <c r="CQ123">
        <v>0.75100381931617999</v>
      </c>
      <c r="CR123">
        <v>0.56449365360848502</v>
      </c>
      <c r="CS123">
        <v>0.82323783018585195</v>
      </c>
      <c r="CT123">
        <v>0.78811009712314495</v>
      </c>
      <c r="CU123">
        <v>0.865708610936477</v>
      </c>
      <c r="CV123">
        <v>0.77901126671693899</v>
      </c>
      <c r="CW123">
        <v>0.89513707955084498</v>
      </c>
      <c r="CX123">
        <v>0.70124035261607798</v>
      </c>
      <c r="CY123">
        <v>0.62123794141200095</v>
      </c>
      <c r="CZ123">
        <v>0.89590658816023705</v>
      </c>
      <c r="DA123">
        <v>0.63147286080130804</v>
      </c>
      <c r="DB123">
        <v>0.691467616319003</v>
      </c>
      <c r="DC123">
        <v>0.57559725023144104</v>
      </c>
      <c r="DD123">
        <v>0.92571681463665001</v>
      </c>
      <c r="DE123">
        <v>0.420999462129445</v>
      </c>
      <c r="DF123">
        <v>1.05116957641056</v>
      </c>
      <c r="DG123">
        <v>0.85944031686692901</v>
      </c>
      <c r="DH123">
        <v>0.915246140223549</v>
      </c>
      <c r="DI123">
        <v>0.61897076544655705</v>
      </c>
      <c r="DJ123">
        <v>0.444263046925642</v>
      </c>
      <c r="DK123">
        <v>0.56774702043658698</v>
      </c>
      <c r="DL123">
        <v>0.87245698803257399</v>
      </c>
      <c r="DM123">
        <v>0.64522863065011904</v>
      </c>
      <c r="DN123">
        <v>0.74956502033959105</v>
      </c>
      <c r="DO123">
        <v>0.62318446073411105</v>
      </c>
      <c r="DP123">
        <v>0.57722988495066596</v>
      </c>
      <c r="DQ123">
        <v>0.87647407900818697</v>
      </c>
      <c r="DR123">
        <v>0.69080491878815997</v>
      </c>
      <c r="DS123">
        <v>0.77828510049266697</v>
      </c>
      <c r="DT123">
        <v>0.59466819409539795</v>
      </c>
      <c r="DU123">
        <v>0.91402469522325602</v>
      </c>
      <c r="DV123">
        <v>0.66046038704430698</v>
      </c>
      <c r="DW123">
        <v>0.75470844790000002</v>
      </c>
      <c r="DX123">
        <v>0.65083053651021705</v>
      </c>
      <c r="DY123">
        <v>0.88125688857331597</v>
      </c>
      <c r="DZ123">
        <v>0.56720413978879403</v>
      </c>
      <c r="EA123">
        <v>1.0237645206921</v>
      </c>
      <c r="EB123">
        <v>0.69929445844856097</v>
      </c>
      <c r="EC123">
        <v>0.56101800826922699</v>
      </c>
      <c r="ED123">
        <v>0.773453254543923</v>
      </c>
      <c r="EE123">
        <v>0.71801563953626202</v>
      </c>
      <c r="EF123">
        <v>0.64401372079600405</v>
      </c>
      <c r="EG123">
        <v>0.62141250421545702</v>
      </c>
      <c r="EH123">
        <v>0.57904807528744096</v>
      </c>
      <c r="EI123">
        <v>0.61214213367538195</v>
      </c>
      <c r="EJ123">
        <v>0.60967446099483102</v>
      </c>
      <c r="EK123">
        <v>0.58300818740787697</v>
      </c>
      <c r="EL123">
        <v>0.62165040267772997</v>
      </c>
      <c r="EM123">
        <v>0.61518897567585795</v>
      </c>
      <c r="EN123">
        <v>0.69382168413401701</v>
      </c>
      <c r="EO123">
        <v>0.98251730429252704</v>
      </c>
      <c r="EP123">
        <v>0.56886060146746298</v>
      </c>
      <c r="EQ123">
        <v>0.60806062599595101</v>
      </c>
      <c r="ER123">
        <v>0.83496747709644104</v>
      </c>
      <c r="ES123">
        <v>0.74505305245129805</v>
      </c>
      <c r="ET123">
        <v>0.54330607943113096</v>
      </c>
      <c r="EU123">
        <v>0.61817991717378395</v>
      </c>
      <c r="EV123">
        <v>0.58562232362504096</v>
      </c>
      <c r="EW123">
        <v>0.89854771366113095</v>
      </c>
      <c r="EX123">
        <v>0.68359220577677204</v>
      </c>
      <c r="EY123">
        <v>0.71440636060051099</v>
      </c>
      <c r="EZ123">
        <v>0.66734454389473996</v>
      </c>
      <c r="FA123">
        <v>0.70987279079811205</v>
      </c>
      <c r="FB123">
        <v>0.74031574768848496</v>
      </c>
      <c r="FC123">
        <v>0.58045276391171297</v>
      </c>
      <c r="FD123">
        <v>0.92922907721046999</v>
      </c>
      <c r="FE123">
        <v>0.66302745360011905</v>
      </c>
      <c r="FF123">
        <v>0.75536008371989305</v>
      </c>
      <c r="FG123" s="1">
        <f t="shared" si="4"/>
        <v>0.71877254253415634</v>
      </c>
      <c r="FH123">
        <v>0.34685397005884999</v>
      </c>
      <c r="FI123">
        <v>0.41254799368609502</v>
      </c>
      <c r="FJ123">
        <v>0.40673254949864002</v>
      </c>
      <c r="FK123">
        <v>0.411981841285124</v>
      </c>
      <c r="FL123">
        <v>0.36510134808147499</v>
      </c>
      <c r="FM123">
        <v>0.34653443235902098</v>
      </c>
      <c r="FN123">
        <v>0.35554214763841502</v>
      </c>
      <c r="FO123">
        <v>0.27272664773559901</v>
      </c>
      <c r="FP123">
        <v>0.28248215163652102</v>
      </c>
      <c r="FQ123">
        <v>0.396842932989521</v>
      </c>
      <c r="FR123">
        <v>0.33957682791488603</v>
      </c>
      <c r="FS123">
        <v>0.32814830501737702</v>
      </c>
      <c r="FT123">
        <v>0.32442792673639897</v>
      </c>
      <c r="FU123">
        <v>0.28760559745846398</v>
      </c>
      <c r="FV123">
        <v>0.304151842494231</v>
      </c>
      <c r="FW123">
        <v>0.37516042162726199</v>
      </c>
      <c r="FX123">
        <v>0.369267664646583</v>
      </c>
      <c r="FY123">
        <v>0.38083922068939302</v>
      </c>
      <c r="FZ123">
        <v>0.30307240697622001</v>
      </c>
      <c r="GA123">
        <v>0.411387798682886</v>
      </c>
      <c r="GB123">
        <v>0.30913593270948198</v>
      </c>
      <c r="GC123">
        <v>0.338167207826439</v>
      </c>
      <c r="GD123">
        <v>0.352717863490282</v>
      </c>
      <c r="GE123">
        <v>0.400984464910149</v>
      </c>
      <c r="GF123">
        <v>0.29837270870712101</v>
      </c>
      <c r="GG123">
        <v>0.39828167811353499</v>
      </c>
      <c r="GH123">
        <v>0.26888504866749702</v>
      </c>
      <c r="GI123">
        <v>0.40623023596095298</v>
      </c>
      <c r="GJ123">
        <v>0.42030779699356702</v>
      </c>
      <c r="GK123">
        <v>0.35857641100224302</v>
      </c>
      <c r="GL123">
        <v>0.38478405622162898</v>
      </c>
      <c r="GM123">
        <v>0.28431980684403901</v>
      </c>
      <c r="GN123">
        <v>0.26234686228166099</v>
      </c>
      <c r="GO123">
        <v>0.424961168071467</v>
      </c>
      <c r="GP123">
        <v>0.37368219924367502</v>
      </c>
      <c r="GQ123">
        <v>0.36593187384704101</v>
      </c>
      <c r="GR123">
        <v>0.31544956128093099</v>
      </c>
      <c r="GS123">
        <v>0.28647280059505498</v>
      </c>
      <c r="GT123">
        <v>0.37749570105060698</v>
      </c>
      <c r="GU123">
        <v>0.392313089472212</v>
      </c>
      <c r="GV123">
        <v>0.34573883507021802</v>
      </c>
      <c r="GW123">
        <v>0.44842242887296901</v>
      </c>
      <c r="GX123">
        <v>0.36433807049375799</v>
      </c>
      <c r="GY123">
        <v>0.365993099565879</v>
      </c>
      <c r="GZ123">
        <v>0.43828444560965601</v>
      </c>
      <c r="HA123">
        <v>0.418098722960414</v>
      </c>
      <c r="HB123">
        <v>0.36352578179276401</v>
      </c>
      <c r="HC123">
        <v>0.28382869106738001</v>
      </c>
      <c r="HD123">
        <v>0.43769376208453098</v>
      </c>
      <c r="HE123">
        <v>0.37281762629567899</v>
      </c>
      <c r="HF123">
        <v>0.49004848659068101</v>
      </c>
      <c r="HG123">
        <v>0.34739282184491299</v>
      </c>
      <c r="HH123">
        <v>0.46660971527720901</v>
      </c>
      <c r="HI123">
        <v>0.34697099631267098</v>
      </c>
      <c r="HJ123">
        <v>0.43059359572593497</v>
      </c>
      <c r="HK123">
        <v>0.31964115523303899</v>
      </c>
      <c r="HL123">
        <v>0.48066765835334202</v>
      </c>
      <c r="HM123">
        <v>0.37218109667814497</v>
      </c>
      <c r="HN123">
        <v>0.40142660875167802</v>
      </c>
      <c r="HO123">
        <v>0.35324329157568801</v>
      </c>
      <c r="HP123">
        <v>0.52048780465792599</v>
      </c>
      <c r="HQ123">
        <v>0.39606409885930999</v>
      </c>
      <c r="HR123">
        <v>0.44040240994729402</v>
      </c>
      <c r="HS123">
        <v>0.28629925117675797</v>
      </c>
      <c r="HT123">
        <v>0.296427302681047</v>
      </c>
      <c r="HU123">
        <v>0.30600485829236401</v>
      </c>
      <c r="HV123">
        <v>0.45088134573062999</v>
      </c>
      <c r="HW123">
        <v>0.31267733247412899</v>
      </c>
      <c r="HX123">
        <v>0.28816098704731602</v>
      </c>
      <c r="HY123">
        <v>0.29561294436032598</v>
      </c>
      <c r="HZ123">
        <v>0.37803116445867302</v>
      </c>
      <c r="IA123">
        <v>0.41409928843368898</v>
      </c>
      <c r="IB123">
        <v>0.36611710695300698</v>
      </c>
      <c r="IC123">
        <v>0.33373284837315498</v>
      </c>
      <c r="ID123">
        <v>0.401084614997536</v>
      </c>
      <c r="IE123">
        <v>0.41941460724476698</v>
      </c>
      <c r="IF123">
        <v>0.39951041977388801</v>
      </c>
      <c r="IG123">
        <v>0.36580000463406398</v>
      </c>
      <c r="IH123">
        <v>0.372644808570186</v>
      </c>
      <c r="II123">
        <v>0.37822772918889302</v>
      </c>
      <c r="IJ123" s="1">
        <f t="shared" si="5"/>
        <v>0.36636997890642564</v>
      </c>
    </row>
    <row r="124" spans="1:244" x14ac:dyDescent="0.25">
      <c r="A124">
        <v>123</v>
      </c>
      <c r="B124">
        <v>4.9043716028618496</v>
      </c>
      <c r="C124">
        <v>5.4419549379654901</v>
      </c>
      <c r="D124">
        <v>4.4295292343635602</v>
      </c>
      <c r="E124">
        <v>2.9249742775193899</v>
      </c>
      <c r="F124">
        <v>4.4552519626236</v>
      </c>
      <c r="G124">
        <v>3.5669417030348498</v>
      </c>
      <c r="H124">
        <v>3.6615305504623401</v>
      </c>
      <c r="I124">
        <v>4.2553921744238998</v>
      </c>
      <c r="J124">
        <v>4.3030716428754898</v>
      </c>
      <c r="K124">
        <v>3.8942736028001299</v>
      </c>
      <c r="L124">
        <v>2.8974375935085299</v>
      </c>
      <c r="M124">
        <v>3.9921772089957499</v>
      </c>
      <c r="N124">
        <v>3.92155037115218</v>
      </c>
      <c r="O124">
        <v>6.0005585335992704</v>
      </c>
      <c r="P124">
        <v>4.2066939803828696</v>
      </c>
      <c r="Q124">
        <v>4.5726805613877799</v>
      </c>
      <c r="R124">
        <v>2.9538276572940201</v>
      </c>
      <c r="S124">
        <v>4.3795657276534303</v>
      </c>
      <c r="T124">
        <v>4.9808679359114896</v>
      </c>
      <c r="U124">
        <v>3.0933593670442701</v>
      </c>
      <c r="V124">
        <v>3.5288085900464301</v>
      </c>
      <c r="W124">
        <v>3.2043665880710601</v>
      </c>
      <c r="X124">
        <v>4.30587012501912</v>
      </c>
      <c r="Y124">
        <v>4.38013949961422</v>
      </c>
      <c r="Z124">
        <v>2.7372592639469602</v>
      </c>
      <c r="AA124">
        <v>2.0076927914849998</v>
      </c>
      <c r="AB124">
        <v>2.17515749680837</v>
      </c>
      <c r="AC124">
        <v>2.0978332287839399</v>
      </c>
      <c r="AD124">
        <v>5.0602357882885798</v>
      </c>
      <c r="AE124">
        <v>5.3232080831450199</v>
      </c>
      <c r="AF124">
        <v>3.3153875075469301</v>
      </c>
      <c r="AG124">
        <v>2.8812131382085902</v>
      </c>
      <c r="AH124">
        <v>2.4187355377708499</v>
      </c>
      <c r="AI124">
        <v>4.7653501782643302</v>
      </c>
      <c r="AJ124">
        <v>3.9458344403124799</v>
      </c>
      <c r="AK124">
        <v>3.4925708270701699</v>
      </c>
      <c r="AL124">
        <v>3.0576391972448702</v>
      </c>
      <c r="AM124">
        <v>2.84133201262288</v>
      </c>
      <c r="AN124">
        <v>6.9637746091477402</v>
      </c>
      <c r="AO124">
        <v>3.0762121291030802</v>
      </c>
      <c r="AP124">
        <v>3.0710558348079098</v>
      </c>
      <c r="AQ124">
        <v>3.7323225420436299</v>
      </c>
      <c r="AR124">
        <v>3.9050492365810601</v>
      </c>
      <c r="AS124">
        <v>3.0676762351270699</v>
      </c>
      <c r="AT124">
        <v>3.8821214970295901</v>
      </c>
      <c r="AU124">
        <v>2.2903165660188001</v>
      </c>
      <c r="AV124">
        <v>3.5278961633550199</v>
      </c>
      <c r="AW124">
        <v>4.2407014314856299</v>
      </c>
      <c r="AX124">
        <v>3.7120588629062201</v>
      </c>
      <c r="AY124">
        <v>3.3249769654882799</v>
      </c>
      <c r="AZ124">
        <v>3.9890089201563899</v>
      </c>
      <c r="BA124">
        <v>3.8354366334382899</v>
      </c>
      <c r="BB124">
        <v>1.90931209269172</v>
      </c>
      <c r="BC124">
        <v>2.84882944770469</v>
      </c>
      <c r="BD124">
        <v>2.7842323756624499</v>
      </c>
      <c r="BE124">
        <v>5.4787172472995502</v>
      </c>
      <c r="BF124">
        <v>3.5961005840426301</v>
      </c>
      <c r="BG124">
        <v>1.96995138255789</v>
      </c>
      <c r="BH124">
        <v>3.7386224903522498</v>
      </c>
      <c r="BI124">
        <v>3.7178803774296401</v>
      </c>
      <c r="BJ124">
        <v>2.4653937573845499</v>
      </c>
      <c r="BK124">
        <v>4.230338435607</v>
      </c>
      <c r="BL124">
        <v>2.2149853025036101</v>
      </c>
      <c r="BM124">
        <v>4.12967120426043</v>
      </c>
      <c r="BN124">
        <v>5.0873043032574001</v>
      </c>
      <c r="BO124">
        <v>3.1450383430190598</v>
      </c>
      <c r="BP124">
        <v>3.5806542988016101</v>
      </c>
      <c r="BQ124">
        <v>2.72894099411729</v>
      </c>
      <c r="BR124">
        <v>3.03904340522161</v>
      </c>
      <c r="BS124">
        <v>3.61189611854671</v>
      </c>
      <c r="BT124">
        <v>4.8907232411953503</v>
      </c>
      <c r="BU124">
        <v>2.1877897380675999</v>
      </c>
      <c r="BV124">
        <v>2.8837145241740498</v>
      </c>
      <c r="BW124">
        <v>3.3314803378281002</v>
      </c>
      <c r="BX124">
        <v>4.8244208007731402</v>
      </c>
      <c r="BY124">
        <v>5.75269819995997</v>
      </c>
      <c r="BZ124">
        <v>5.21556472451282</v>
      </c>
      <c r="CA124">
        <v>3.58725458761264</v>
      </c>
      <c r="CB124">
        <v>4.0364259070808597</v>
      </c>
      <c r="CC124">
        <v>4.4340613986576596</v>
      </c>
      <c r="CD124" s="1">
        <f t="shared" si="3"/>
        <v>3.7301787270890117</v>
      </c>
      <c r="CE124">
        <v>0.56555490166953304</v>
      </c>
      <c r="CF124">
        <v>0.59703933787674401</v>
      </c>
      <c r="CG124">
        <v>0.78653890427648399</v>
      </c>
      <c r="CH124">
        <v>0.66482407409967803</v>
      </c>
      <c r="CI124">
        <v>0.79796885286200903</v>
      </c>
      <c r="CJ124">
        <v>0.71904344173003298</v>
      </c>
      <c r="CK124">
        <v>0.77989004517911897</v>
      </c>
      <c r="CL124">
        <v>0.59464953261394304</v>
      </c>
      <c r="CM124">
        <v>0.91741718880174905</v>
      </c>
      <c r="CN124">
        <v>0.86705734957400205</v>
      </c>
      <c r="CO124">
        <v>0.81421906391655896</v>
      </c>
      <c r="CP124">
        <v>0.72389778724081499</v>
      </c>
      <c r="CQ124">
        <v>0.49416896278007899</v>
      </c>
      <c r="CR124">
        <v>0.80181811869727404</v>
      </c>
      <c r="CS124">
        <v>0.85812674785079701</v>
      </c>
      <c r="CT124">
        <v>0.77221004662178006</v>
      </c>
      <c r="CU124">
        <v>0.47048728986201599</v>
      </c>
      <c r="CV124">
        <v>0.56020834530764096</v>
      </c>
      <c r="CW124">
        <v>0.97247230805958695</v>
      </c>
      <c r="CX124">
        <v>0.66169285808276201</v>
      </c>
      <c r="CY124">
        <v>0.79793398357890399</v>
      </c>
      <c r="CZ124">
        <v>0.61310680269981099</v>
      </c>
      <c r="DA124">
        <v>0.64444270500054601</v>
      </c>
      <c r="DB124">
        <v>0.85481796975318303</v>
      </c>
      <c r="DC124">
        <v>0.61528680038293804</v>
      </c>
      <c r="DD124">
        <v>0.85901320264908099</v>
      </c>
      <c r="DE124">
        <v>0.49280568439564498</v>
      </c>
      <c r="DF124">
        <v>0.57273633322248596</v>
      </c>
      <c r="DG124">
        <v>0.84843639716308705</v>
      </c>
      <c r="DH124">
        <v>0.92901959283993596</v>
      </c>
      <c r="DI124">
        <v>0.79029563936671499</v>
      </c>
      <c r="DJ124">
        <v>0.58816574576865499</v>
      </c>
      <c r="DK124">
        <v>0.58156644046922201</v>
      </c>
      <c r="DL124">
        <v>0.68325681770844904</v>
      </c>
      <c r="DM124">
        <v>0.71302819013172203</v>
      </c>
      <c r="DN124">
        <v>0.77299478558506596</v>
      </c>
      <c r="DO124">
        <v>0.63991665002817899</v>
      </c>
      <c r="DP124">
        <v>0.70179447486465996</v>
      </c>
      <c r="DQ124">
        <v>0.83912053060258096</v>
      </c>
      <c r="DR124">
        <v>0.63525479777488802</v>
      </c>
      <c r="DS124">
        <v>0.50700009181807104</v>
      </c>
      <c r="DT124">
        <v>0.419807145284812</v>
      </c>
      <c r="DU124">
        <v>0.43629066847419901</v>
      </c>
      <c r="DV124">
        <v>0.70770370463971299</v>
      </c>
      <c r="DW124">
        <v>0.69612163371824998</v>
      </c>
      <c r="DX124">
        <v>0.77416369771138305</v>
      </c>
      <c r="DY124">
        <v>0.51147457060136703</v>
      </c>
      <c r="DZ124">
        <v>0.67857204579596697</v>
      </c>
      <c r="EA124">
        <v>0.67038609304761798</v>
      </c>
      <c r="EB124">
        <v>0.77102762768531796</v>
      </c>
      <c r="EC124">
        <v>0.71514211203731703</v>
      </c>
      <c r="ED124">
        <v>0.72044662491999301</v>
      </c>
      <c r="EE124">
        <v>0.90965520749468798</v>
      </c>
      <c r="EF124">
        <v>0.53487042481548497</v>
      </c>
      <c r="EG124">
        <v>1.08052518813326</v>
      </c>
      <c r="EH124">
        <v>0.895882364556984</v>
      </c>
      <c r="EI124">
        <v>0.74593052703228502</v>
      </c>
      <c r="EJ124">
        <v>0.69221373459117497</v>
      </c>
      <c r="EK124">
        <v>0.76818487299816696</v>
      </c>
      <c r="EL124">
        <v>0.84499875488454601</v>
      </c>
      <c r="EM124">
        <v>0.55106735848794197</v>
      </c>
      <c r="EN124">
        <v>0.83219170925321495</v>
      </c>
      <c r="EO124">
        <v>0.55635637572017704</v>
      </c>
      <c r="EP124">
        <v>0.84943469168833996</v>
      </c>
      <c r="EQ124">
        <v>0.90134518234500005</v>
      </c>
      <c r="ER124">
        <v>0.39586494666426802</v>
      </c>
      <c r="ES124">
        <v>0.53518742091444804</v>
      </c>
      <c r="ET124">
        <v>0.43997278800665701</v>
      </c>
      <c r="EU124">
        <v>0.78491927745173695</v>
      </c>
      <c r="EV124">
        <v>0.82630122763868097</v>
      </c>
      <c r="EW124">
        <v>0.70787648075183895</v>
      </c>
      <c r="EX124">
        <v>0.67241665696237696</v>
      </c>
      <c r="EY124">
        <v>0.67972018064436202</v>
      </c>
      <c r="EZ124">
        <v>0.669368535544834</v>
      </c>
      <c r="FA124">
        <v>0.95852434206553006</v>
      </c>
      <c r="FB124">
        <v>0.86892488550867397</v>
      </c>
      <c r="FC124">
        <v>0.69408019294400802</v>
      </c>
      <c r="FD124">
        <v>0.67115988397623405</v>
      </c>
      <c r="FE124">
        <v>0.75015851434097602</v>
      </c>
      <c r="FF124">
        <v>0.79432262715936697</v>
      </c>
      <c r="FG124" s="1">
        <f t="shared" si="4"/>
        <v>0.71014836336747023</v>
      </c>
      <c r="FH124">
        <v>0.36304023539361602</v>
      </c>
      <c r="FI124">
        <v>0.352326778264066</v>
      </c>
      <c r="FJ124">
        <v>0.31658095039407302</v>
      </c>
      <c r="FK124">
        <v>0.40101466545563802</v>
      </c>
      <c r="FL124">
        <v>0.43445326986760602</v>
      </c>
      <c r="FM124">
        <v>0.34445674499592199</v>
      </c>
      <c r="FN124">
        <v>0.42469465088608099</v>
      </c>
      <c r="FO124">
        <v>0.35168122535312302</v>
      </c>
      <c r="FP124">
        <v>0.32688008801520801</v>
      </c>
      <c r="FQ124">
        <v>0.39379752583392102</v>
      </c>
      <c r="FR124">
        <v>0.41807360255873799</v>
      </c>
      <c r="FS124">
        <v>0.40686304413013602</v>
      </c>
      <c r="FT124">
        <v>0.34319159075043998</v>
      </c>
      <c r="FU124">
        <v>0.42315672136700899</v>
      </c>
      <c r="FV124">
        <v>0.35764041635903798</v>
      </c>
      <c r="FW124">
        <v>0.40527237220927997</v>
      </c>
      <c r="FX124">
        <v>0.34047085306682701</v>
      </c>
      <c r="FY124">
        <v>0.315933985385077</v>
      </c>
      <c r="FZ124">
        <v>0.32557025593869099</v>
      </c>
      <c r="GA124">
        <v>0.33260283845986</v>
      </c>
      <c r="GB124">
        <v>0.46471575219130601</v>
      </c>
      <c r="GC124">
        <v>0.28417461486526402</v>
      </c>
      <c r="GD124">
        <v>0.27909322810903697</v>
      </c>
      <c r="GE124">
        <v>0.29464446935665101</v>
      </c>
      <c r="GF124">
        <v>0.45149541728239101</v>
      </c>
      <c r="GG124">
        <v>0.39939780218086501</v>
      </c>
      <c r="GH124">
        <v>0.31967932241374297</v>
      </c>
      <c r="GI124">
        <v>0.40291171484157201</v>
      </c>
      <c r="GJ124">
        <v>0.36147692453887198</v>
      </c>
      <c r="GK124">
        <v>0.398332428024886</v>
      </c>
      <c r="GL124">
        <v>0.42739972451289099</v>
      </c>
      <c r="GM124">
        <v>0.40194397934056503</v>
      </c>
      <c r="GN124">
        <v>0.36067035404924802</v>
      </c>
      <c r="GO124">
        <v>0.33971766206355802</v>
      </c>
      <c r="GP124">
        <v>0.37560256924639401</v>
      </c>
      <c r="GQ124">
        <v>0.43133461069255102</v>
      </c>
      <c r="GR124">
        <v>0.28753225463314802</v>
      </c>
      <c r="GS124">
        <v>0.34263541583587498</v>
      </c>
      <c r="GT124">
        <v>0.30066156330182398</v>
      </c>
      <c r="GU124">
        <v>0.32495680934960602</v>
      </c>
      <c r="GV124">
        <v>0.36601243983505</v>
      </c>
      <c r="GW124">
        <v>0.22793539223642001</v>
      </c>
      <c r="GX124">
        <v>0.25395872386583201</v>
      </c>
      <c r="GY124">
        <v>0.309252697809207</v>
      </c>
      <c r="GZ124">
        <v>0.34777497392347501</v>
      </c>
      <c r="HA124">
        <v>0.44289890476166299</v>
      </c>
      <c r="HB124">
        <v>0.31227737001494399</v>
      </c>
      <c r="HC124">
        <v>0.280944551179789</v>
      </c>
      <c r="HD124">
        <v>0.36366867359018301</v>
      </c>
      <c r="HE124">
        <v>0.41175670519273799</v>
      </c>
      <c r="HF124">
        <v>0.431117418082272</v>
      </c>
      <c r="HG124">
        <v>0.34939922338656099</v>
      </c>
      <c r="HH124">
        <v>0.41156412860640601</v>
      </c>
      <c r="HI124">
        <v>0.354427401962499</v>
      </c>
      <c r="HJ124">
        <v>0.347940780018136</v>
      </c>
      <c r="HK124">
        <v>0.31693337745828098</v>
      </c>
      <c r="HL124">
        <v>0.45359542921350299</v>
      </c>
      <c r="HM124">
        <v>0.39848108815530497</v>
      </c>
      <c r="HN124">
        <v>0.34662107615482401</v>
      </c>
      <c r="HO124">
        <v>0.37330836438140302</v>
      </c>
      <c r="HP124">
        <v>0.38771812125180999</v>
      </c>
      <c r="HQ124">
        <v>0.37232169844686602</v>
      </c>
      <c r="HR124">
        <v>0.39246605824206099</v>
      </c>
      <c r="HS124">
        <v>0.36899744373455401</v>
      </c>
      <c r="HT124">
        <v>0.41445095696740097</v>
      </c>
      <c r="HU124">
        <v>0.257473785907397</v>
      </c>
      <c r="HV124">
        <v>0.37162688890628998</v>
      </c>
      <c r="HW124">
        <v>0.33775730792992897</v>
      </c>
      <c r="HX124">
        <v>0.414078217889012</v>
      </c>
      <c r="HY124">
        <v>0.29292213781513099</v>
      </c>
      <c r="HZ124">
        <v>0.29870762567959602</v>
      </c>
      <c r="IA124">
        <v>0.45005891561833899</v>
      </c>
      <c r="IB124">
        <v>0.37412548571866699</v>
      </c>
      <c r="IC124">
        <v>0.43627919580295799</v>
      </c>
      <c r="ID124">
        <v>0.38944753972374002</v>
      </c>
      <c r="IE124">
        <v>0.43060048642098703</v>
      </c>
      <c r="IF124">
        <v>0.401800881378724</v>
      </c>
      <c r="IG124">
        <v>0.37534181793042298</v>
      </c>
      <c r="IH124">
        <v>0.34053767031071303</v>
      </c>
      <c r="II124">
        <v>0.37619185159579499</v>
      </c>
      <c r="IJ124" s="1">
        <f t="shared" si="5"/>
        <v>0.36511064048266861</v>
      </c>
    </row>
    <row r="125" spans="1:244" x14ac:dyDescent="0.25">
      <c r="A125">
        <v>124</v>
      </c>
      <c r="B125">
        <v>4.2343842567711203</v>
      </c>
      <c r="C125">
        <v>4.0434819566711004</v>
      </c>
      <c r="D125">
        <v>5.5800070055022202</v>
      </c>
      <c r="E125">
        <v>2.1957444798080998</v>
      </c>
      <c r="F125">
        <v>4.2947464021799604</v>
      </c>
      <c r="G125">
        <v>4.5139185564789797</v>
      </c>
      <c r="H125">
        <v>3.4182833886102801</v>
      </c>
      <c r="I125">
        <v>3.1681652624861001</v>
      </c>
      <c r="J125">
        <v>2.98984878676796</v>
      </c>
      <c r="K125">
        <v>2.86479197054057</v>
      </c>
      <c r="L125">
        <v>1.64520726194386</v>
      </c>
      <c r="M125">
        <v>5.1013589885013904</v>
      </c>
      <c r="N125">
        <v>2.6080949284164299</v>
      </c>
      <c r="O125">
        <v>5.9589398299302099</v>
      </c>
      <c r="P125">
        <v>4.5878498206567997</v>
      </c>
      <c r="Q125">
        <v>3.39103705434156</v>
      </c>
      <c r="R125">
        <v>2.67335554117088</v>
      </c>
      <c r="S125">
        <v>5.37537286526317</v>
      </c>
      <c r="T125">
        <v>3.1009380171727798</v>
      </c>
      <c r="U125">
        <v>4.86142616118258</v>
      </c>
      <c r="V125">
        <v>5.3050347840571499</v>
      </c>
      <c r="W125">
        <v>3.4229565607397201</v>
      </c>
      <c r="X125">
        <v>3.6915579458146301</v>
      </c>
      <c r="Y125">
        <v>4.3226391823517698</v>
      </c>
      <c r="Z125">
        <v>4.9453082393139498</v>
      </c>
      <c r="AA125">
        <v>3.1946313965776301</v>
      </c>
      <c r="AB125">
        <v>4.4128132423464796</v>
      </c>
      <c r="AC125">
        <v>7.1182902848172898</v>
      </c>
      <c r="AD125">
        <v>4.4719457790332102</v>
      </c>
      <c r="AE125">
        <v>3.4285841118246201</v>
      </c>
      <c r="AF125">
        <v>3.1793811390788802</v>
      </c>
      <c r="AG125">
        <v>2.7678980000786702</v>
      </c>
      <c r="AH125">
        <v>3.3756768580945602</v>
      </c>
      <c r="AI125">
        <v>4.9057534439517196</v>
      </c>
      <c r="AJ125">
        <v>2.9466952040663799</v>
      </c>
      <c r="AK125">
        <v>3.6385028204684802</v>
      </c>
      <c r="AL125">
        <v>4.3900798432614403</v>
      </c>
      <c r="AM125">
        <v>5.3494789787643597</v>
      </c>
      <c r="AN125">
        <v>2.84099022045352</v>
      </c>
      <c r="AO125">
        <v>3.2899462409321898</v>
      </c>
      <c r="AP125">
        <v>4.0311581840038198</v>
      </c>
      <c r="AQ125">
        <v>4.6975906559803704</v>
      </c>
      <c r="AR125">
        <v>4.5487024390275002</v>
      </c>
      <c r="AS125">
        <v>4.3058605511355497</v>
      </c>
      <c r="AT125">
        <v>2.4749354370699499</v>
      </c>
      <c r="AU125">
        <v>3.0412593668369099</v>
      </c>
      <c r="AV125">
        <v>2.7741375593419901</v>
      </c>
      <c r="AW125">
        <v>2.2124876825200399</v>
      </c>
      <c r="AX125">
        <v>3.36120141496888</v>
      </c>
      <c r="AY125">
        <v>3.84029628482106</v>
      </c>
      <c r="AZ125">
        <v>2.8616010925088302</v>
      </c>
      <c r="BA125">
        <v>3.31866119961601</v>
      </c>
      <c r="BB125">
        <v>3.7116033281576302</v>
      </c>
      <c r="BC125">
        <v>2.7387653893722601</v>
      </c>
      <c r="BD125">
        <v>3.4403524374590599</v>
      </c>
      <c r="BE125">
        <v>3.3597887561625202</v>
      </c>
      <c r="BF125">
        <v>3.3041568141692199</v>
      </c>
      <c r="BG125">
        <v>3.7335011934114801</v>
      </c>
      <c r="BH125">
        <v>3.3750214081394501</v>
      </c>
      <c r="BI125">
        <v>3.4037466901551001</v>
      </c>
      <c r="BJ125">
        <v>3.6575426672694</v>
      </c>
      <c r="BK125">
        <v>2.6481797797742299</v>
      </c>
      <c r="BL125">
        <v>1.95668896865604</v>
      </c>
      <c r="BM125">
        <v>4.0813319271632302</v>
      </c>
      <c r="BN125">
        <v>3.78022340040219</v>
      </c>
      <c r="BO125">
        <v>5.1918391411854596</v>
      </c>
      <c r="BP125">
        <v>3.3804169924056202</v>
      </c>
      <c r="BQ125">
        <v>5.5347166452732797</v>
      </c>
      <c r="BR125">
        <v>4.9877768539360199</v>
      </c>
      <c r="BS125">
        <v>3.2936924918111701</v>
      </c>
      <c r="BT125">
        <v>3.3474164190762599</v>
      </c>
      <c r="BU125">
        <v>3.5458306303467202</v>
      </c>
      <c r="BV125">
        <v>5.1000036202368699</v>
      </c>
      <c r="BW125">
        <v>5.5200867751431097</v>
      </c>
      <c r="BX125">
        <v>2.9501270311795902</v>
      </c>
      <c r="BY125">
        <v>3.6489599345538499</v>
      </c>
      <c r="BZ125">
        <v>3.7685832347082702</v>
      </c>
      <c r="CA125">
        <v>3.36134457197991</v>
      </c>
      <c r="CB125">
        <v>4.8310246118106699</v>
      </c>
      <c r="CC125">
        <v>4.0009419950165999</v>
      </c>
      <c r="CD125" s="1">
        <f t="shared" si="3"/>
        <v>3.8090834048401083</v>
      </c>
      <c r="CE125">
        <v>0.59932949688576098</v>
      </c>
      <c r="CF125">
        <v>0.71255803499445802</v>
      </c>
      <c r="CG125">
        <v>0.82594315159572895</v>
      </c>
      <c r="CH125">
        <v>0.57156504364986904</v>
      </c>
      <c r="CI125">
        <v>0.52470786657791801</v>
      </c>
      <c r="CJ125">
        <v>0.68498757474357497</v>
      </c>
      <c r="CK125">
        <v>0.56818823040595701</v>
      </c>
      <c r="CL125">
        <v>0.68798202612022497</v>
      </c>
      <c r="CM125">
        <v>0.75983699096584001</v>
      </c>
      <c r="CN125">
        <v>0.73145117573359097</v>
      </c>
      <c r="CO125">
        <v>0.50515266203837295</v>
      </c>
      <c r="CP125">
        <v>0.61511605634094102</v>
      </c>
      <c r="CQ125">
        <v>0.41781613206488699</v>
      </c>
      <c r="CR125">
        <v>0.76314947791510002</v>
      </c>
      <c r="CS125">
        <v>0.63175648337537704</v>
      </c>
      <c r="CT125">
        <v>0.85611019175281</v>
      </c>
      <c r="CU125">
        <v>0.66787010675202296</v>
      </c>
      <c r="CV125">
        <v>0.78257646348307996</v>
      </c>
      <c r="CW125">
        <v>0.57116745093213706</v>
      </c>
      <c r="CX125">
        <v>0.70781489927710095</v>
      </c>
      <c r="CY125">
        <v>0.88177866234333901</v>
      </c>
      <c r="CZ125">
        <v>0.57119750188976104</v>
      </c>
      <c r="DA125">
        <v>0.72229874722022502</v>
      </c>
      <c r="DB125">
        <v>0.65282237962617395</v>
      </c>
      <c r="DC125">
        <v>0.75756153123524905</v>
      </c>
      <c r="DD125">
        <v>0.70651687771108096</v>
      </c>
      <c r="DE125">
        <v>0.77947915377989596</v>
      </c>
      <c r="DF125">
        <v>1.0690094462483499</v>
      </c>
      <c r="DG125">
        <v>0.92917825231190498</v>
      </c>
      <c r="DH125">
        <v>0.70880549465462706</v>
      </c>
      <c r="DI125">
        <v>0.951851227546192</v>
      </c>
      <c r="DJ125">
        <v>0.77448576633655297</v>
      </c>
      <c r="DK125">
        <v>0.67194466257276497</v>
      </c>
      <c r="DL125">
        <v>0.60185168585110604</v>
      </c>
      <c r="DM125">
        <v>0.58841084431635005</v>
      </c>
      <c r="DN125">
        <v>0.57615515286452801</v>
      </c>
      <c r="DO125">
        <v>1.0504486284414101</v>
      </c>
      <c r="DP125">
        <v>0.62825958495156997</v>
      </c>
      <c r="DQ125">
        <v>0.509612618373946</v>
      </c>
      <c r="DR125">
        <v>0.70526805726466801</v>
      </c>
      <c r="DS125">
        <v>0.88076612840447899</v>
      </c>
      <c r="DT125">
        <v>0.70091223553707804</v>
      </c>
      <c r="DU125">
        <v>0.76753672279447305</v>
      </c>
      <c r="DV125">
        <v>0.72935385920595996</v>
      </c>
      <c r="DW125">
        <v>0.61494532582470296</v>
      </c>
      <c r="DX125">
        <v>0.65944631343499804</v>
      </c>
      <c r="DY125">
        <v>0.74626683062064403</v>
      </c>
      <c r="DZ125">
        <v>0.52614165714697003</v>
      </c>
      <c r="EA125">
        <v>0.96876968495716598</v>
      </c>
      <c r="EB125">
        <v>0.82701887259645002</v>
      </c>
      <c r="EC125">
        <v>0.65359586364364797</v>
      </c>
      <c r="ED125">
        <v>0.70747428316075101</v>
      </c>
      <c r="EE125">
        <v>0.67991871704069295</v>
      </c>
      <c r="EF125">
        <v>0.57887657854702101</v>
      </c>
      <c r="EG125">
        <v>0.53721212810290797</v>
      </c>
      <c r="EH125">
        <v>0.63377740980446196</v>
      </c>
      <c r="EI125">
        <v>0.54765374085007601</v>
      </c>
      <c r="EJ125">
        <v>0.57603646910583695</v>
      </c>
      <c r="EK125">
        <v>0.83178614927811101</v>
      </c>
      <c r="EL125">
        <v>0.75603701403867296</v>
      </c>
      <c r="EM125">
        <v>0.80663899276699402</v>
      </c>
      <c r="EN125">
        <v>0.73301133438539601</v>
      </c>
      <c r="EO125">
        <v>0.60038491828775198</v>
      </c>
      <c r="EP125">
        <v>0.75293075334751203</v>
      </c>
      <c r="EQ125">
        <v>0.55461687081437705</v>
      </c>
      <c r="ER125">
        <v>0.97778860510985</v>
      </c>
      <c r="ES125">
        <v>0.37981393601041502</v>
      </c>
      <c r="ET125">
        <v>0.74341597273669002</v>
      </c>
      <c r="EU125">
        <v>0.75552214511323101</v>
      </c>
      <c r="EV125">
        <v>0.56819398119412501</v>
      </c>
      <c r="EW125">
        <v>0.72713488758640898</v>
      </c>
      <c r="EX125">
        <v>0.536001681482835</v>
      </c>
      <c r="EY125">
        <v>0.74758328989725598</v>
      </c>
      <c r="EZ125">
        <v>0.67357520648406999</v>
      </c>
      <c r="FA125">
        <v>0.53362657350683196</v>
      </c>
      <c r="FB125">
        <v>0.56549560480859495</v>
      </c>
      <c r="FC125">
        <v>0.53707590600106103</v>
      </c>
      <c r="FD125">
        <v>0.69147737292299505</v>
      </c>
      <c r="FE125">
        <v>0.97620291240852997</v>
      </c>
      <c r="FF125">
        <v>0.61039673380894</v>
      </c>
      <c r="FG125" s="1">
        <f t="shared" si="4"/>
        <v>0.6927053681739177</v>
      </c>
      <c r="FH125">
        <v>0.40176797577449702</v>
      </c>
      <c r="FI125">
        <v>0.40617708956576598</v>
      </c>
      <c r="FJ125">
        <v>0.37398550199633201</v>
      </c>
      <c r="FK125">
        <v>0.38196051692746602</v>
      </c>
      <c r="FL125">
        <v>0.31453842011331101</v>
      </c>
      <c r="FM125">
        <v>0.26919611366380303</v>
      </c>
      <c r="FN125">
        <v>0.24327643127314599</v>
      </c>
      <c r="FO125">
        <v>0.441712173109305</v>
      </c>
      <c r="FP125">
        <v>0.46183006359276801</v>
      </c>
      <c r="FQ125">
        <v>0.43199594170016198</v>
      </c>
      <c r="FR125">
        <v>0.42780640967765199</v>
      </c>
      <c r="FS125">
        <v>0.37093400606360499</v>
      </c>
      <c r="FT125">
        <v>0.29214808338107801</v>
      </c>
      <c r="FU125">
        <v>0.301317409752835</v>
      </c>
      <c r="FV125">
        <v>0.41379909333671999</v>
      </c>
      <c r="FW125">
        <v>0.38008782082606202</v>
      </c>
      <c r="FX125">
        <v>0.398868675152102</v>
      </c>
      <c r="FY125">
        <v>0.32518881144227002</v>
      </c>
      <c r="FZ125">
        <v>0.40980817449947499</v>
      </c>
      <c r="GA125">
        <v>0.38298944590981898</v>
      </c>
      <c r="GB125">
        <v>0.33020412810137101</v>
      </c>
      <c r="GC125">
        <v>0.392315030059047</v>
      </c>
      <c r="GD125">
        <v>0.25855515225300901</v>
      </c>
      <c r="GE125">
        <v>0.37028016195726798</v>
      </c>
      <c r="GF125">
        <v>0.35464467545978301</v>
      </c>
      <c r="GG125">
        <v>0.39648110131765002</v>
      </c>
      <c r="GH125">
        <v>0.47009655724492899</v>
      </c>
      <c r="GI125">
        <v>0.27018636512063499</v>
      </c>
      <c r="GJ125">
        <v>0.30814969939679099</v>
      </c>
      <c r="GK125">
        <v>0.32762792311519201</v>
      </c>
      <c r="GL125">
        <v>0.42444455425359801</v>
      </c>
      <c r="GM125">
        <v>0.33068372565889698</v>
      </c>
      <c r="GN125">
        <v>0.35190791700782598</v>
      </c>
      <c r="GO125">
        <v>0.304755464238748</v>
      </c>
      <c r="GP125">
        <v>0.29737989660768299</v>
      </c>
      <c r="GQ125">
        <v>0.34794594581499999</v>
      </c>
      <c r="GR125">
        <v>0.37231532584376797</v>
      </c>
      <c r="GS125">
        <v>0.321569696470901</v>
      </c>
      <c r="GT125">
        <v>0.32330591440371698</v>
      </c>
      <c r="GU125">
        <v>0.31116510861957702</v>
      </c>
      <c r="GV125">
        <v>0.43372392284647798</v>
      </c>
      <c r="GW125">
        <v>0.39523553880686402</v>
      </c>
      <c r="GX125">
        <v>0.28758798693576898</v>
      </c>
      <c r="GY125">
        <v>0.40632487897494801</v>
      </c>
      <c r="GZ125">
        <v>0.40616702180901199</v>
      </c>
      <c r="HA125">
        <v>0.32036664338630499</v>
      </c>
      <c r="HB125">
        <v>0.40380012182284403</v>
      </c>
      <c r="HC125">
        <v>0.44240060145318899</v>
      </c>
      <c r="HD125">
        <v>0.42757690743854199</v>
      </c>
      <c r="HE125">
        <v>0.41916127462407299</v>
      </c>
      <c r="HF125">
        <v>0.447716869669536</v>
      </c>
      <c r="HG125">
        <v>0.35082642442940898</v>
      </c>
      <c r="HH125">
        <v>0.39143878079258099</v>
      </c>
      <c r="HI125">
        <v>0.43978877096406299</v>
      </c>
      <c r="HJ125">
        <v>0.40795941538136898</v>
      </c>
      <c r="HK125">
        <v>0.39217090083199801</v>
      </c>
      <c r="HL125">
        <v>0.34442393649205799</v>
      </c>
      <c r="HM125">
        <v>0.41376771241118199</v>
      </c>
      <c r="HN125">
        <v>0.3974288095588</v>
      </c>
      <c r="HO125">
        <v>0.35558023499978503</v>
      </c>
      <c r="HP125">
        <v>0.37199065133198</v>
      </c>
      <c r="HQ125">
        <v>0.41538869804169998</v>
      </c>
      <c r="HR125">
        <v>0.36487771333511398</v>
      </c>
      <c r="HS125">
        <v>0.284080714571045</v>
      </c>
      <c r="HT125">
        <v>0.29301092250184502</v>
      </c>
      <c r="HU125">
        <v>0.43847936249702002</v>
      </c>
      <c r="HV125">
        <v>0.265091594773464</v>
      </c>
      <c r="HW125">
        <v>0.34758947205455698</v>
      </c>
      <c r="HX125">
        <v>0.36119925282382498</v>
      </c>
      <c r="HY125">
        <v>0.43544054307432301</v>
      </c>
      <c r="HZ125">
        <v>0.33663469912539001</v>
      </c>
      <c r="IA125">
        <v>0.42063751974243802</v>
      </c>
      <c r="IB125">
        <v>0.256320273207095</v>
      </c>
      <c r="IC125">
        <v>0.27044471943609499</v>
      </c>
      <c r="ID125">
        <v>0.348338967033896</v>
      </c>
      <c r="IE125">
        <v>0.28323783597039498</v>
      </c>
      <c r="IF125">
        <v>0.37685087390775501</v>
      </c>
      <c r="IG125">
        <v>0.41746213146986</v>
      </c>
      <c r="IH125">
        <v>0.45643910558442502</v>
      </c>
      <c r="II125">
        <v>0.40568542557085202</v>
      </c>
      <c r="IJ125" s="1">
        <f t="shared" si="5"/>
        <v>0.3665756216298181</v>
      </c>
    </row>
    <row r="126" spans="1:244" x14ac:dyDescent="0.25">
      <c r="A126">
        <v>125</v>
      </c>
      <c r="B126">
        <v>5.56649908467715</v>
      </c>
      <c r="C126">
        <v>7.79562429969174</v>
      </c>
      <c r="D126">
        <v>3.6019340341224302</v>
      </c>
      <c r="E126">
        <v>2.8326529491232399</v>
      </c>
      <c r="F126">
        <v>2.5386394588341501</v>
      </c>
      <c r="G126">
        <v>4.4573784819593296</v>
      </c>
      <c r="H126">
        <v>4.4634830432857404</v>
      </c>
      <c r="I126">
        <v>2.5771658834681701</v>
      </c>
      <c r="J126">
        <v>3.04010642778811</v>
      </c>
      <c r="K126">
        <v>1.9064343612230901</v>
      </c>
      <c r="L126">
        <v>2.4066278977156301</v>
      </c>
      <c r="M126">
        <v>5.1352219337359504</v>
      </c>
      <c r="N126">
        <v>3.6476362538423301</v>
      </c>
      <c r="O126">
        <v>2.81734336923286</v>
      </c>
      <c r="P126">
        <v>3.8809926257379801</v>
      </c>
      <c r="Q126">
        <v>2.6046129089768</v>
      </c>
      <c r="R126">
        <v>3.5569573690569598</v>
      </c>
      <c r="S126">
        <v>4.48007201351205</v>
      </c>
      <c r="T126">
        <v>3.6969625568378199</v>
      </c>
      <c r="U126">
        <v>5.5622115245091601</v>
      </c>
      <c r="V126">
        <v>2.3951127076929399</v>
      </c>
      <c r="W126">
        <v>3.1973593133012499</v>
      </c>
      <c r="X126">
        <v>4.0256398603069004</v>
      </c>
      <c r="Y126">
        <v>4.7358939550931902</v>
      </c>
      <c r="Z126">
        <v>2.6883277863508699</v>
      </c>
      <c r="AA126">
        <v>4.0324562292867201</v>
      </c>
      <c r="AB126">
        <v>3.5618327194721502</v>
      </c>
      <c r="AC126">
        <v>3.3811353382022098</v>
      </c>
      <c r="AD126">
        <v>5.3273730136758797</v>
      </c>
      <c r="AE126">
        <v>3.1625353385518902</v>
      </c>
      <c r="AF126">
        <v>3.5476935138637602</v>
      </c>
      <c r="AG126">
        <v>3.6382795994556201</v>
      </c>
      <c r="AH126">
        <v>3.2735521034155401</v>
      </c>
      <c r="AI126">
        <v>3.8154451523614301</v>
      </c>
      <c r="AJ126">
        <v>3.7610855038131898</v>
      </c>
      <c r="AK126">
        <v>3.93702472851577</v>
      </c>
      <c r="AL126">
        <v>3.0176523198863299</v>
      </c>
      <c r="AM126">
        <v>3.22857527259821</v>
      </c>
      <c r="AN126">
        <v>2.4135973905066601</v>
      </c>
      <c r="AO126">
        <v>5.1882278330742704</v>
      </c>
      <c r="AP126">
        <v>4.6847674694790298</v>
      </c>
      <c r="AQ126">
        <v>3.9575142036976301</v>
      </c>
      <c r="AR126">
        <v>3.8478740525675201</v>
      </c>
      <c r="AS126">
        <v>5.0426253428105499</v>
      </c>
      <c r="AT126">
        <v>3.79901417377366</v>
      </c>
      <c r="AU126">
        <v>3.10164962943144</v>
      </c>
      <c r="AV126">
        <v>2.3688735885590702</v>
      </c>
      <c r="AW126">
        <v>2.9180975122993198</v>
      </c>
      <c r="AX126">
        <v>2.1878140536643098</v>
      </c>
      <c r="AY126">
        <v>3.0552795767337</v>
      </c>
      <c r="AZ126">
        <v>4.1052367241924603</v>
      </c>
      <c r="BA126">
        <v>4.3171022972104396</v>
      </c>
      <c r="BB126">
        <v>4.4908265151479796</v>
      </c>
      <c r="BC126">
        <v>2.4893327511035701</v>
      </c>
      <c r="BD126">
        <v>7.7683024919722401</v>
      </c>
      <c r="BE126">
        <v>3.00049957849965</v>
      </c>
      <c r="BF126">
        <v>4.1946755696402702</v>
      </c>
      <c r="BG126">
        <v>2.76180041531999</v>
      </c>
      <c r="BH126">
        <v>3.5774221691877899</v>
      </c>
      <c r="BI126">
        <v>2.3792955305192098</v>
      </c>
      <c r="BJ126">
        <v>4.9110600622627496</v>
      </c>
      <c r="BK126">
        <v>3.55505098414115</v>
      </c>
      <c r="BL126">
        <v>4.7399201850074402</v>
      </c>
      <c r="BM126">
        <v>3.71178038096481</v>
      </c>
      <c r="BN126">
        <v>3.0303496049335701</v>
      </c>
      <c r="BO126">
        <v>4.7436236848229898</v>
      </c>
      <c r="BP126">
        <v>3.0964190019948501</v>
      </c>
      <c r="BQ126">
        <v>2.9590586808698598</v>
      </c>
      <c r="BR126">
        <v>4.7655237741351897</v>
      </c>
      <c r="BS126">
        <v>3.0114593771006102</v>
      </c>
      <c r="BT126">
        <v>5.3811738818561601</v>
      </c>
      <c r="BU126">
        <v>3.4595773140428099</v>
      </c>
      <c r="BV126">
        <v>3.4067486895041301</v>
      </c>
      <c r="BW126">
        <v>7.1442004485108503</v>
      </c>
      <c r="BX126">
        <v>4.0642583576619904</v>
      </c>
      <c r="BY126">
        <v>5.0374428845025996</v>
      </c>
      <c r="BZ126">
        <v>5.3093903383575896</v>
      </c>
      <c r="CA126">
        <v>4.8894643742479804</v>
      </c>
      <c r="CB126">
        <v>4.1200779991515804</v>
      </c>
      <c r="CC126">
        <v>1.6011765067014501</v>
      </c>
      <c r="CD126" s="1">
        <f t="shared" si="3"/>
        <v>3.823538954166696</v>
      </c>
      <c r="CE126">
        <v>1.13101813793915</v>
      </c>
      <c r="CF126">
        <v>1.0558438387460101</v>
      </c>
      <c r="CG126">
        <v>0.50204742850152495</v>
      </c>
      <c r="CH126">
        <v>0.563718509736861</v>
      </c>
      <c r="CI126">
        <v>0.65500565823967605</v>
      </c>
      <c r="CJ126">
        <v>1.0535760691402001</v>
      </c>
      <c r="CK126">
        <v>0.71036991922426096</v>
      </c>
      <c r="CL126">
        <v>0.56403498640373495</v>
      </c>
      <c r="CM126">
        <v>0.69182138246970903</v>
      </c>
      <c r="CN126">
        <v>0.89018490633580705</v>
      </c>
      <c r="CO126">
        <v>0.88941162821999797</v>
      </c>
      <c r="CP126">
        <v>0.78012383518529604</v>
      </c>
      <c r="CQ126">
        <v>0.67823702518378604</v>
      </c>
      <c r="CR126">
        <v>0.81925814108188899</v>
      </c>
      <c r="CS126">
        <v>0.64942483552861296</v>
      </c>
      <c r="CT126">
        <v>0.61921905423267598</v>
      </c>
      <c r="CU126">
        <v>0.81058718661609497</v>
      </c>
      <c r="CV126">
        <v>0.77184259877800898</v>
      </c>
      <c r="CW126">
        <v>0.64822817069291705</v>
      </c>
      <c r="CX126">
        <v>0.66717505451917003</v>
      </c>
      <c r="CY126">
        <v>0.72285411825563695</v>
      </c>
      <c r="CZ126">
        <v>0.44503022652134699</v>
      </c>
      <c r="DA126">
        <v>0.80083122063937195</v>
      </c>
      <c r="DB126">
        <v>0.80381580022777799</v>
      </c>
      <c r="DC126">
        <v>0.56955362679065002</v>
      </c>
      <c r="DD126">
        <v>0.61348207595107895</v>
      </c>
      <c r="DE126">
        <v>0.43297641803915199</v>
      </c>
      <c r="DF126">
        <v>0.49832423947528798</v>
      </c>
      <c r="DG126">
        <v>0.82030619803509497</v>
      </c>
      <c r="DH126">
        <v>0.62980582430482202</v>
      </c>
      <c r="DI126">
        <v>0.60766252223597805</v>
      </c>
      <c r="DJ126">
        <v>0.74259966622848295</v>
      </c>
      <c r="DK126">
        <v>0.76597369092300305</v>
      </c>
      <c r="DL126">
        <v>0.68405555592480705</v>
      </c>
      <c r="DM126">
        <v>0.75835592164268595</v>
      </c>
      <c r="DN126">
        <v>0.67126587404028704</v>
      </c>
      <c r="DO126">
        <v>0.41633712433865999</v>
      </c>
      <c r="DP126">
        <v>0.50066434690598205</v>
      </c>
      <c r="DQ126">
        <v>0.50491385667803101</v>
      </c>
      <c r="DR126">
        <v>0.61437184606918804</v>
      </c>
      <c r="DS126">
        <v>0.60965479552624402</v>
      </c>
      <c r="DT126">
        <v>0.65314258300082895</v>
      </c>
      <c r="DU126">
        <v>0.65144123223889405</v>
      </c>
      <c r="DV126">
        <v>0.66115572598571704</v>
      </c>
      <c r="DW126">
        <v>0.71037730657667997</v>
      </c>
      <c r="DX126">
        <v>0.94083342797286196</v>
      </c>
      <c r="DY126">
        <v>0.56313075696323001</v>
      </c>
      <c r="DZ126">
        <v>0.44542462397857002</v>
      </c>
      <c r="EA126">
        <v>0.56379286469165901</v>
      </c>
      <c r="EB126">
        <v>0.59162861111241904</v>
      </c>
      <c r="EC126">
        <v>0.762858360549172</v>
      </c>
      <c r="ED126">
        <v>0.71151585448549204</v>
      </c>
      <c r="EE126">
        <v>0.70221502460018104</v>
      </c>
      <c r="EF126">
        <v>0.60477234700457905</v>
      </c>
      <c r="EG126">
        <v>0.67287396687823797</v>
      </c>
      <c r="EH126">
        <v>0.60106473898628598</v>
      </c>
      <c r="EI126">
        <v>1.0170649782319401</v>
      </c>
      <c r="EJ126">
        <v>0.429351323464636</v>
      </c>
      <c r="EK126">
        <v>0.81476711821169101</v>
      </c>
      <c r="EL126">
        <v>0.51945060326019099</v>
      </c>
      <c r="EM126">
        <v>0.81053450057019705</v>
      </c>
      <c r="EN126">
        <v>0.59179726483204298</v>
      </c>
      <c r="EO126">
        <v>0.624227350264971</v>
      </c>
      <c r="EP126">
        <v>0.67128781729842701</v>
      </c>
      <c r="EQ126">
        <v>0.63097140371183802</v>
      </c>
      <c r="ER126">
        <v>0.73822942229987298</v>
      </c>
      <c r="ES126">
        <v>0.67738249720289001</v>
      </c>
      <c r="ET126">
        <v>0.69774659325219601</v>
      </c>
      <c r="EU126">
        <v>0.58844371375118298</v>
      </c>
      <c r="EV126">
        <v>0.53532653055859203</v>
      </c>
      <c r="EW126">
        <v>1.0062864844158299</v>
      </c>
      <c r="EX126">
        <v>0.87284435593618204</v>
      </c>
      <c r="EY126">
        <v>0.50518915902558803</v>
      </c>
      <c r="EZ126">
        <v>0.86239786168247101</v>
      </c>
      <c r="FA126">
        <v>1.0468791022694299</v>
      </c>
      <c r="FB126">
        <v>0.63985106346643505</v>
      </c>
      <c r="FC126">
        <v>0.79704859080101098</v>
      </c>
      <c r="FD126">
        <v>0.71586253525705801</v>
      </c>
      <c r="FE126">
        <v>0.75085167161766697</v>
      </c>
      <c r="FF126">
        <v>0.42960049307919901</v>
      </c>
      <c r="FG126" s="1">
        <f t="shared" si="4"/>
        <v>0.68966978968769144</v>
      </c>
      <c r="FH126">
        <v>0.385212112506787</v>
      </c>
      <c r="FI126">
        <v>0.35491852421026798</v>
      </c>
      <c r="FJ126">
        <v>0.40995858415333902</v>
      </c>
      <c r="FK126">
        <v>0.48854009369896301</v>
      </c>
      <c r="FL126">
        <v>0.39965713907351702</v>
      </c>
      <c r="FM126">
        <v>0.472987829238047</v>
      </c>
      <c r="FN126">
        <v>0.42049152969433301</v>
      </c>
      <c r="FO126">
        <v>0.38836614009346698</v>
      </c>
      <c r="FP126">
        <v>0.45029634976886102</v>
      </c>
      <c r="FQ126">
        <v>0.46487574178646401</v>
      </c>
      <c r="FR126">
        <v>0.29005131198131801</v>
      </c>
      <c r="FS126">
        <v>0.34858746129912599</v>
      </c>
      <c r="FT126">
        <v>0.32000423434241199</v>
      </c>
      <c r="FU126">
        <v>0.35741162125260101</v>
      </c>
      <c r="FV126">
        <v>0.324734803204906</v>
      </c>
      <c r="FW126">
        <v>0.34820210045514899</v>
      </c>
      <c r="FX126">
        <v>0.39451535038346702</v>
      </c>
      <c r="FY126">
        <v>0.30900999708465199</v>
      </c>
      <c r="FZ126">
        <v>0.325787431219354</v>
      </c>
      <c r="GA126">
        <v>0.41860919458265899</v>
      </c>
      <c r="GB126">
        <v>0.38960557752222302</v>
      </c>
      <c r="GC126">
        <v>0.40105608164745299</v>
      </c>
      <c r="GD126">
        <v>0.44721880421347299</v>
      </c>
      <c r="GE126">
        <v>0.36675111581087999</v>
      </c>
      <c r="GF126">
        <v>0.416674456532516</v>
      </c>
      <c r="GG126">
        <v>0.42021616935217598</v>
      </c>
      <c r="GH126">
        <v>0.39950982173124</v>
      </c>
      <c r="GI126">
        <v>0.398956141756793</v>
      </c>
      <c r="GJ126">
        <v>0.36487929736805402</v>
      </c>
      <c r="GK126">
        <v>0.28867490438362903</v>
      </c>
      <c r="GL126">
        <v>0.30253321238018399</v>
      </c>
      <c r="GM126">
        <v>0.46338997505049101</v>
      </c>
      <c r="GN126">
        <v>0.32984800573589901</v>
      </c>
      <c r="GO126">
        <v>0.44171463733622401</v>
      </c>
      <c r="GP126">
        <v>0.36910555004909401</v>
      </c>
      <c r="GQ126">
        <v>0.36325961073777902</v>
      </c>
      <c r="GR126">
        <v>0.34934890579477501</v>
      </c>
      <c r="GS126">
        <v>0.31741052585823398</v>
      </c>
      <c r="GT126">
        <v>0.36204005980640902</v>
      </c>
      <c r="GU126">
        <v>0.45486713245129001</v>
      </c>
      <c r="GV126">
        <v>0.28253699177798902</v>
      </c>
      <c r="GW126">
        <v>0.290868312723286</v>
      </c>
      <c r="GX126">
        <v>0.41174634588695502</v>
      </c>
      <c r="GY126">
        <v>0.35022216139226903</v>
      </c>
      <c r="GZ126">
        <v>0.28888322796628302</v>
      </c>
      <c r="HA126">
        <v>0.43154717885367899</v>
      </c>
      <c r="HB126">
        <v>0.38486096869852598</v>
      </c>
      <c r="HC126">
        <v>0.37775326718577401</v>
      </c>
      <c r="HD126">
        <v>0.37165627816878</v>
      </c>
      <c r="HE126">
        <v>0.35559917232361998</v>
      </c>
      <c r="HF126">
        <v>0.36563895104808097</v>
      </c>
      <c r="HG126">
        <v>0.29024369987026699</v>
      </c>
      <c r="HH126">
        <v>0.35145611146858402</v>
      </c>
      <c r="HI126">
        <v>0.317763071984281</v>
      </c>
      <c r="HJ126">
        <v>0.32681462200047101</v>
      </c>
      <c r="HK126">
        <v>0.38725992699704198</v>
      </c>
      <c r="HL126">
        <v>0.37270862830309898</v>
      </c>
      <c r="HM126">
        <v>0.322343257866473</v>
      </c>
      <c r="HN126">
        <v>0.442857884154294</v>
      </c>
      <c r="HO126">
        <v>0.445201547446054</v>
      </c>
      <c r="HP126">
        <v>0.359129629835852</v>
      </c>
      <c r="HQ126">
        <v>0.39257114484699501</v>
      </c>
      <c r="HR126">
        <v>0.318247971891369</v>
      </c>
      <c r="HS126">
        <v>0.26068969147305698</v>
      </c>
      <c r="HT126">
        <v>0.30379760324397898</v>
      </c>
      <c r="HU126">
        <v>0.38987496006199102</v>
      </c>
      <c r="HV126">
        <v>0.260174989582167</v>
      </c>
      <c r="HW126">
        <v>0.448879776311289</v>
      </c>
      <c r="HX126">
        <v>0.34278562907002902</v>
      </c>
      <c r="HY126">
        <v>0.36773531837943502</v>
      </c>
      <c r="HZ126">
        <v>0.320498827639422</v>
      </c>
      <c r="IA126">
        <v>0.41985404400603199</v>
      </c>
      <c r="IB126">
        <v>0.36876664022469302</v>
      </c>
      <c r="IC126">
        <v>0.38862413285742697</v>
      </c>
      <c r="ID126">
        <v>0.40480593065945297</v>
      </c>
      <c r="IE126">
        <v>0.393707042037377</v>
      </c>
      <c r="IF126">
        <v>0.44383501243420198</v>
      </c>
      <c r="IG126">
        <v>0.37874462536445003</v>
      </c>
      <c r="IH126">
        <v>0.36801259465478298</v>
      </c>
      <c r="II126">
        <v>0.37867223895098701</v>
      </c>
      <c r="IJ126" s="1">
        <f t="shared" si="5"/>
        <v>0.37245808681486625</v>
      </c>
    </row>
    <row r="127" spans="1:244" x14ac:dyDescent="0.25">
      <c r="A127">
        <v>126</v>
      </c>
      <c r="B127">
        <v>5.1427262704444496</v>
      </c>
      <c r="C127">
        <v>4.6640465667413604</v>
      </c>
      <c r="D127">
        <v>2.9718537209253699</v>
      </c>
      <c r="E127">
        <v>4.5999865412207201</v>
      </c>
      <c r="F127">
        <v>2.8755632583913502</v>
      </c>
      <c r="G127">
        <v>3.2134816621178</v>
      </c>
      <c r="H127">
        <v>2.2722873396801799</v>
      </c>
      <c r="I127">
        <v>4.2441890426366902</v>
      </c>
      <c r="J127">
        <v>4.2739153584379501</v>
      </c>
      <c r="K127">
        <v>2.5185420547276198</v>
      </c>
      <c r="L127">
        <v>3.30403401828764</v>
      </c>
      <c r="M127">
        <v>3.6029356239416899</v>
      </c>
      <c r="N127">
        <v>5.6741352368723099</v>
      </c>
      <c r="O127">
        <v>1.7336282361659601</v>
      </c>
      <c r="P127">
        <v>4.4251976997243396</v>
      </c>
      <c r="Q127">
        <v>3.6012187056104201</v>
      </c>
      <c r="R127">
        <v>3.3708213211385898</v>
      </c>
      <c r="S127">
        <v>4.5697803634829199</v>
      </c>
      <c r="T127">
        <v>6.4133087942377403</v>
      </c>
      <c r="U127">
        <v>3.2444609825864901</v>
      </c>
      <c r="V127">
        <v>4.5467886935354898</v>
      </c>
      <c r="W127">
        <v>3.68076025593149</v>
      </c>
      <c r="X127">
        <v>3.25399211432683</v>
      </c>
      <c r="Y127">
        <v>3.6493351058853198</v>
      </c>
      <c r="Z127">
        <v>5.7357577638676904</v>
      </c>
      <c r="AA127">
        <v>2.69835829104681</v>
      </c>
      <c r="AB127">
        <v>2.8283484703784199</v>
      </c>
      <c r="AC127">
        <v>3.59834725205822</v>
      </c>
      <c r="AD127">
        <v>4.96717640040894</v>
      </c>
      <c r="AE127">
        <v>4.8606351007528596</v>
      </c>
      <c r="AF127">
        <v>2.9929406940614101</v>
      </c>
      <c r="AG127">
        <v>3.6912961913047599</v>
      </c>
      <c r="AH127">
        <v>1.72913418215155</v>
      </c>
      <c r="AI127">
        <v>3.3572951690727799</v>
      </c>
      <c r="AJ127">
        <v>4.5962057935723397</v>
      </c>
      <c r="AK127">
        <v>3.3339063001732501</v>
      </c>
      <c r="AL127">
        <v>4.4980887352539298</v>
      </c>
      <c r="AM127">
        <v>3.9286069121396299</v>
      </c>
      <c r="AN127">
        <v>5.1963990882030098</v>
      </c>
      <c r="AO127">
        <v>3.1300111575778899</v>
      </c>
      <c r="AP127">
        <v>3.8021090606248999</v>
      </c>
      <c r="AQ127">
        <v>5.2654129263330001</v>
      </c>
      <c r="AR127">
        <v>4.5603427154038396</v>
      </c>
      <c r="AS127">
        <v>3.2356243254258499</v>
      </c>
      <c r="AT127">
        <v>2.7011217175979598</v>
      </c>
      <c r="AU127">
        <v>6.3301270709631501</v>
      </c>
      <c r="AV127">
        <v>2.8886740837454901</v>
      </c>
      <c r="AW127">
        <v>3.5438809206714299</v>
      </c>
      <c r="AX127">
        <v>3.3572250469188498</v>
      </c>
      <c r="AY127">
        <v>7.7304239187982899</v>
      </c>
      <c r="AZ127">
        <v>2.34835532683263</v>
      </c>
      <c r="BA127">
        <v>5.4624125198508402</v>
      </c>
      <c r="BB127">
        <v>2.0732080139568301</v>
      </c>
      <c r="BC127">
        <v>4.2855588479682698</v>
      </c>
      <c r="BD127">
        <v>4.4143229779662096</v>
      </c>
      <c r="BE127">
        <v>8.00640479640618</v>
      </c>
      <c r="BF127">
        <v>3.12078496045751</v>
      </c>
      <c r="BG127">
        <v>2.5144812010839002</v>
      </c>
      <c r="BH127">
        <v>4.7844394003587896</v>
      </c>
      <c r="BI127">
        <v>4.1659260749546201</v>
      </c>
      <c r="BJ127">
        <v>3.6479000654000502</v>
      </c>
      <c r="BK127">
        <v>4.2722219001321902</v>
      </c>
      <c r="BL127">
        <v>2.00219517599735</v>
      </c>
      <c r="BM127">
        <v>4.0702793304567901</v>
      </c>
      <c r="BN127">
        <v>2.89519614986345</v>
      </c>
      <c r="BO127">
        <v>7.6580880418774404</v>
      </c>
      <c r="BP127">
        <v>2.79664590150256</v>
      </c>
      <c r="BQ127">
        <v>2.6737768727881801</v>
      </c>
      <c r="BR127">
        <v>3.7442033227747298</v>
      </c>
      <c r="BS127">
        <v>4.43374004815142</v>
      </c>
      <c r="BT127">
        <v>3.15766795148464</v>
      </c>
      <c r="BU127">
        <v>2.5856240767196899</v>
      </c>
      <c r="BV127">
        <v>3.7736466867376102</v>
      </c>
      <c r="BW127">
        <v>2.4880393589369199</v>
      </c>
      <c r="BX127">
        <v>4.6598618719104499</v>
      </c>
      <c r="BY127">
        <v>3.7095054356356298</v>
      </c>
      <c r="BZ127">
        <v>3.86134681902909</v>
      </c>
      <c r="CA127">
        <v>5.1320023107139798</v>
      </c>
      <c r="CB127">
        <v>5.1430512673592599</v>
      </c>
      <c r="CC127">
        <v>4.0110189035097497</v>
      </c>
      <c r="CD127" s="1">
        <f t="shared" si="3"/>
        <v>3.9287042983296745</v>
      </c>
      <c r="CE127">
        <v>0.62515106806355902</v>
      </c>
      <c r="CF127">
        <v>1.0799513313814</v>
      </c>
      <c r="CG127">
        <v>0.64056144850946495</v>
      </c>
      <c r="CH127">
        <v>0.52162125711673002</v>
      </c>
      <c r="CI127">
        <v>0.79240078261720004</v>
      </c>
      <c r="CJ127">
        <v>0.89538376951424203</v>
      </c>
      <c r="CK127">
        <v>0.49614253757258497</v>
      </c>
      <c r="CL127">
        <v>0.70203580673040999</v>
      </c>
      <c r="CM127">
        <v>0.80570179904010197</v>
      </c>
      <c r="CN127">
        <v>0.74149410880806499</v>
      </c>
      <c r="CO127">
        <v>0.77796212858319702</v>
      </c>
      <c r="CP127">
        <v>0.92438137625414496</v>
      </c>
      <c r="CQ127">
        <v>0.908918395111178</v>
      </c>
      <c r="CR127">
        <v>0.53561412690708399</v>
      </c>
      <c r="CS127">
        <v>0.79867779499970604</v>
      </c>
      <c r="CT127">
        <v>0.78650814041151795</v>
      </c>
      <c r="CU127">
        <v>0.63880181373483802</v>
      </c>
      <c r="CV127">
        <v>0.82054630407611995</v>
      </c>
      <c r="CW127">
        <v>0.81923418430851802</v>
      </c>
      <c r="CX127">
        <v>0.64990113243721903</v>
      </c>
      <c r="CY127">
        <v>0.48904783738344099</v>
      </c>
      <c r="CZ127">
        <v>0.69938000485089702</v>
      </c>
      <c r="DA127">
        <v>0.68352042154781401</v>
      </c>
      <c r="DB127">
        <v>0.44026510063638602</v>
      </c>
      <c r="DC127">
        <v>0.77383797548300104</v>
      </c>
      <c r="DD127">
        <v>0.56168125712745898</v>
      </c>
      <c r="DE127">
        <v>0.55409399417725502</v>
      </c>
      <c r="DF127">
        <v>0.944380341766622</v>
      </c>
      <c r="DG127">
        <v>0.788795917951433</v>
      </c>
      <c r="DH127">
        <v>0.84333381542627595</v>
      </c>
      <c r="DI127">
        <v>0.60298424177204801</v>
      </c>
      <c r="DJ127">
        <v>0.58661011285752296</v>
      </c>
      <c r="DK127">
        <v>0.58074346205293603</v>
      </c>
      <c r="DL127">
        <v>0.96721970278876102</v>
      </c>
      <c r="DM127">
        <v>0.67201314513166999</v>
      </c>
      <c r="DN127">
        <v>0.81505693174039395</v>
      </c>
      <c r="DO127">
        <v>0.46781062486185598</v>
      </c>
      <c r="DP127">
        <v>0.54586029584722195</v>
      </c>
      <c r="DQ127">
        <v>0.796601743724631</v>
      </c>
      <c r="DR127">
        <v>0.62784254567926001</v>
      </c>
      <c r="DS127">
        <v>0.71176087958376599</v>
      </c>
      <c r="DT127">
        <v>0.724446937868791</v>
      </c>
      <c r="DU127">
        <v>0.67307645556706697</v>
      </c>
      <c r="DV127">
        <v>0.59562749697418405</v>
      </c>
      <c r="DW127">
        <v>0.69898202670241005</v>
      </c>
      <c r="DX127">
        <v>0.72381911981671698</v>
      </c>
      <c r="DY127">
        <v>0.53955200405436698</v>
      </c>
      <c r="DZ127">
        <v>0.65487816382191699</v>
      </c>
      <c r="EA127">
        <v>0.89282243674031803</v>
      </c>
      <c r="EB127">
        <v>1.09754604704147</v>
      </c>
      <c r="EC127">
        <v>0.68872874105836202</v>
      </c>
      <c r="ED127">
        <v>1.07658659157965</v>
      </c>
      <c r="EE127">
        <v>0.47119809104507099</v>
      </c>
      <c r="EF127">
        <v>0.65257805479428899</v>
      </c>
      <c r="EG127">
        <v>0.61057804567761398</v>
      </c>
      <c r="EH127">
        <v>1.1219915471991599</v>
      </c>
      <c r="EI127">
        <v>0.60264167659064904</v>
      </c>
      <c r="EJ127">
        <v>0.732892453579154</v>
      </c>
      <c r="EK127">
        <v>0.66147217061006203</v>
      </c>
      <c r="EL127">
        <v>0.60799980918057706</v>
      </c>
      <c r="EM127">
        <v>0.63907725335531196</v>
      </c>
      <c r="EN127">
        <v>0.62133937521126303</v>
      </c>
      <c r="EO127">
        <v>0.57105672675584496</v>
      </c>
      <c r="EP127">
        <v>0.51866328820954299</v>
      </c>
      <c r="EQ127">
        <v>0.76588676236363695</v>
      </c>
      <c r="ER127">
        <v>0.99752332733276206</v>
      </c>
      <c r="ES127">
        <v>0.79385131913867302</v>
      </c>
      <c r="ET127">
        <v>0.62346442887392695</v>
      </c>
      <c r="EU127">
        <v>0.84419058596127405</v>
      </c>
      <c r="EV127">
        <v>0.67459614066012297</v>
      </c>
      <c r="EW127">
        <v>0.81267320379838304</v>
      </c>
      <c r="EX127">
        <v>0.44661208151111298</v>
      </c>
      <c r="EY127">
        <v>0.61207846977769198</v>
      </c>
      <c r="EZ127">
        <v>0.53340198809863304</v>
      </c>
      <c r="FA127">
        <v>0.91181557118560796</v>
      </c>
      <c r="FB127">
        <v>0.79257953356900401</v>
      </c>
      <c r="FC127">
        <v>0.55716156339838097</v>
      </c>
      <c r="FD127">
        <v>0.71214951177517904</v>
      </c>
      <c r="FE127">
        <v>0.76279593759340902</v>
      </c>
      <c r="FF127">
        <v>0.54343302476480204</v>
      </c>
      <c r="FG127" s="1">
        <f t="shared" si="4"/>
        <v>0.70844497027255393</v>
      </c>
      <c r="FH127">
        <v>0.280739740240395</v>
      </c>
      <c r="FI127">
        <v>0.28591968473093399</v>
      </c>
      <c r="FJ127">
        <v>0.27073110514045701</v>
      </c>
      <c r="FK127">
        <v>0.36471789499499802</v>
      </c>
      <c r="FL127">
        <v>0.49414423568313298</v>
      </c>
      <c r="FM127">
        <v>0.44184866862929201</v>
      </c>
      <c r="FN127">
        <v>0.232197154664775</v>
      </c>
      <c r="FO127">
        <v>0.30408852742848602</v>
      </c>
      <c r="FP127">
        <v>0.30391291766033901</v>
      </c>
      <c r="FQ127">
        <v>0.42596971862926702</v>
      </c>
      <c r="FR127">
        <v>0.34076548485381802</v>
      </c>
      <c r="FS127">
        <v>0.452789416633123</v>
      </c>
      <c r="FT127">
        <v>0.32078688805390898</v>
      </c>
      <c r="FU127">
        <v>0.41282848214913798</v>
      </c>
      <c r="FV127">
        <v>0.32866019891632597</v>
      </c>
      <c r="FW127">
        <v>0.380571703779647</v>
      </c>
      <c r="FX127">
        <v>0.39748777441941002</v>
      </c>
      <c r="FY127">
        <v>0.31966990874566598</v>
      </c>
      <c r="FZ127">
        <v>0.40416672254757202</v>
      </c>
      <c r="GA127">
        <v>0.368861975367826</v>
      </c>
      <c r="GB127">
        <v>0.30613277850072101</v>
      </c>
      <c r="GC127">
        <v>0.34253774596518499</v>
      </c>
      <c r="GD127">
        <v>0.39051967081264899</v>
      </c>
      <c r="GE127">
        <v>0.32339220983417599</v>
      </c>
      <c r="GF127">
        <v>0.46306944823672103</v>
      </c>
      <c r="GG127">
        <v>0.29206705341864297</v>
      </c>
      <c r="GH127">
        <v>0.29118557036224302</v>
      </c>
      <c r="GI127">
        <v>0.32148535814850299</v>
      </c>
      <c r="GJ127">
        <v>0.36199421411252503</v>
      </c>
      <c r="GK127">
        <v>0.36753783006650897</v>
      </c>
      <c r="GL127">
        <v>0.37007137612769803</v>
      </c>
      <c r="GM127">
        <v>0.33682169839166598</v>
      </c>
      <c r="GN127">
        <v>0.345715042579604</v>
      </c>
      <c r="GO127">
        <v>0.32766298787471299</v>
      </c>
      <c r="GP127">
        <v>0.38363364586493498</v>
      </c>
      <c r="GQ127">
        <v>0.39223667837336501</v>
      </c>
      <c r="GR127">
        <v>0.34248220367034599</v>
      </c>
      <c r="GS127">
        <v>0.41430601314988003</v>
      </c>
      <c r="GT127">
        <v>0.35019834177288101</v>
      </c>
      <c r="GU127">
        <v>0.28533228172631397</v>
      </c>
      <c r="GV127">
        <v>0.32104144286865299</v>
      </c>
      <c r="GW127">
        <v>0.316450632597162</v>
      </c>
      <c r="GX127">
        <v>0.42990505648584598</v>
      </c>
      <c r="GY127">
        <v>0.34355157798088998</v>
      </c>
      <c r="GZ127">
        <v>0.49355499319359503</v>
      </c>
      <c r="HA127">
        <v>0.35486981892753</v>
      </c>
      <c r="HB127">
        <v>0.42060370630090299</v>
      </c>
      <c r="HC127">
        <v>0.28876031763840998</v>
      </c>
      <c r="HD127">
        <v>0.34528973146326197</v>
      </c>
      <c r="HE127">
        <v>0.42061210186051401</v>
      </c>
      <c r="HF127">
        <v>0.41331663997946699</v>
      </c>
      <c r="HG127">
        <v>0.42277903009032902</v>
      </c>
      <c r="HH127">
        <v>0.34844155524420101</v>
      </c>
      <c r="HI127">
        <v>0.31507875524419199</v>
      </c>
      <c r="HJ127">
        <v>0.38612758121958501</v>
      </c>
      <c r="HK127">
        <v>0.38075770272543702</v>
      </c>
      <c r="HL127">
        <v>0.32336163809596002</v>
      </c>
      <c r="HM127">
        <v>0.39859433536612199</v>
      </c>
      <c r="HN127">
        <v>0.389028062282613</v>
      </c>
      <c r="HO127">
        <v>0.320261899330471</v>
      </c>
      <c r="HP127">
        <v>0.33092348585243198</v>
      </c>
      <c r="HQ127">
        <v>0.42704136953344501</v>
      </c>
      <c r="HR127">
        <v>0.41221314783371099</v>
      </c>
      <c r="HS127">
        <v>0.34457660859627398</v>
      </c>
      <c r="HT127">
        <v>0.36976474091898298</v>
      </c>
      <c r="HU127">
        <v>0.28889791032545697</v>
      </c>
      <c r="HV127">
        <v>0.40547969292404401</v>
      </c>
      <c r="HW127">
        <v>0.36749133439632298</v>
      </c>
      <c r="HX127">
        <v>0.449006444088145</v>
      </c>
      <c r="HY127">
        <v>0.42456873429546099</v>
      </c>
      <c r="HZ127">
        <v>0.332611934013963</v>
      </c>
      <c r="IA127">
        <v>0.37185792089401698</v>
      </c>
      <c r="IB127">
        <v>0.35347250537865199</v>
      </c>
      <c r="IC127">
        <v>0.36199811660178799</v>
      </c>
      <c r="ID127">
        <v>0.33571520334789701</v>
      </c>
      <c r="IE127">
        <v>0.31281538871306502</v>
      </c>
      <c r="IF127">
        <v>0.33448832448892701</v>
      </c>
      <c r="IG127">
        <v>0.323952787007802</v>
      </c>
      <c r="IH127">
        <v>0.34888490353103802</v>
      </c>
      <c r="II127">
        <v>0.39355431397441598</v>
      </c>
      <c r="IJ127" s="1">
        <f t="shared" si="5"/>
        <v>0.36076177247335944</v>
      </c>
    </row>
    <row r="128" spans="1:244" x14ac:dyDescent="0.25">
      <c r="A128">
        <v>127</v>
      </c>
      <c r="B128">
        <v>5.4255442057079897</v>
      </c>
      <c r="C128">
        <v>4.0860219582405</v>
      </c>
      <c r="D128">
        <v>6.4640102998182103</v>
      </c>
      <c r="E128">
        <v>1.6833500680484901</v>
      </c>
      <c r="F128">
        <v>4.7722338033447</v>
      </c>
      <c r="G128">
        <v>3.5133365499542899</v>
      </c>
      <c r="H128">
        <v>4.4843761368851904</v>
      </c>
      <c r="I128">
        <v>1.88364771892034</v>
      </c>
      <c r="J128">
        <v>3.0238604621607301</v>
      </c>
      <c r="K128">
        <v>5.8906248057072697</v>
      </c>
      <c r="L128">
        <v>4.8326007320937299</v>
      </c>
      <c r="M128">
        <v>5.2823443260987899</v>
      </c>
      <c r="N128">
        <v>3.10174961333778</v>
      </c>
      <c r="O128">
        <v>4.0353548104862504</v>
      </c>
      <c r="P128">
        <v>4.1492779856762096</v>
      </c>
      <c r="Q128">
        <v>5.8562089040244398</v>
      </c>
      <c r="R128">
        <v>3.7341401725283498</v>
      </c>
      <c r="S128">
        <v>2.5700970615652801</v>
      </c>
      <c r="T128">
        <v>3.2038945274250801</v>
      </c>
      <c r="U128">
        <v>3.6650738802429199</v>
      </c>
      <c r="V128">
        <v>3.0782553115859801</v>
      </c>
      <c r="W128">
        <v>3.2927949169457702</v>
      </c>
      <c r="X128">
        <v>3.06101530861089</v>
      </c>
      <c r="Y128">
        <v>2.9452076989621401</v>
      </c>
      <c r="Z128">
        <v>3.7841052213311102</v>
      </c>
      <c r="AA128">
        <v>4.07375411301601</v>
      </c>
      <c r="AB128">
        <v>3.7754047646540601</v>
      </c>
      <c r="AC128">
        <v>4.2045040464385002</v>
      </c>
      <c r="AD128">
        <v>3.44394293005772</v>
      </c>
      <c r="AE128">
        <v>4.0038594802395897</v>
      </c>
      <c r="AF128">
        <v>5.4239580596146997</v>
      </c>
      <c r="AG128">
        <v>2.5732600379577</v>
      </c>
      <c r="AH128">
        <v>5.2415996040803297</v>
      </c>
      <c r="AI128">
        <v>4.2944173425826904</v>
      </c>
      <c r="AJ128">
        <v>3.8064900090437699</v>
      </c>
      <c r="AK128">
        <v>3.04836940401588</v>
      </c>
      <c r="AL128">
        <v>3.7495604167854899</v>
      </c>
      <c r="AM128">
        <v>3.3103874093771002</v>
      </c>
      <c r="AN128">
        <v>3.5702904631873298</v>
      </c>
      <c r="AO128">
        <v>3.6417791245381301</v>
      </c>
      <c r="AP128">
        <v>1.8887286911249599</v>
      </c>
      <c r="AQ128">
        <v>5.50508313479751</v>
      </c>
      <c r="AR128">
        <v>2.5866437966839899</v>
      </c>
      <c r="AS128">
        <v>3.41953282700011</v>
      </c>
      <c r="AT128">
        <v>4.87271561341975</v>
      </c>
      <c r="AU128">
        <v>3.9777156254598101</v>
      </c>
      <c r="AV128">
        <v>4.8354155648116901</v>
      </c>
      <c r="AW128">
        <v>4.2941169272321602</v>
      </c>
      <c r="AX128">
        <v>4.7294703537993197</v>
      </c>
      <c r="AY128">
        <v>4.7632932847563199</v>
      </c>
      <c r="AZ128">
        <v>3.40470998956238</v>
      </c>
      <c r="BA128">
        <v>3.9664827679340999</v>
      </c>
      <c r="BB128">
        <v>3.8832600444323901</v>
      </c>
      <c r="BC128">
        <v>3.5179423357053499</v>
      </c>
      <c r="BD128">
        <v>2.2631355142674101</v>
      </c>
      <c r="BE128">
        <v>6.0146310469863797</v>
      </c>
      <c r="BF128">
        <v>3.1837103550136101</v>
      </c>
      <c r="BG128">
        <v>4.62458043198846</v>
      </c>
      <c r="BH128">
        <v>3.4036862017472198</v>
      </c>
      <c r="BI128">
        <v>2.35914276570439</v>
      </c>
      <c r="BJ128">
        <v>4.2292753387296198</v>
      </c>
      <c r="BK128">
        <v>2.9443178132686501</v>
      </c>
      <c r="BL128">
        <v>4.1452350595341496</v>
      </c>
      <c r="BM128">
        <v>3.99777508984462</v>
      </c>
      <c r="BN128">
        <v>4.0325968430586103</v>
      </c>
      <c r="BO128">
        <v>3.6408437521405301</v>
      </c>
      <c r="BP128">
        <v>3.4209163294219702</v>
      </c>
      <c r="BQ128">
        <v>4.7415133936139302</v>
      </c>
      <c r="BR128">
        <v>4.8665609682590798</v>
      </c>
      <c r="BS128">
        <v>1.7765697836265399</v>
      </c>
      <c r="BT128">
        <v>4.0017036385053499</v>
      </c>
      <c r="BU128">
        <v>3.5164698915786099</v>
      </c>
      <c r="BV128">
        <v>2.3627227252729699</v>
      </c>
      <c r="BW128">
        <v>3.0009031177506502</v>
      </c>
      <c r="BX128">
        <v>3.47932982780332</v>
      </c>
      <c r="BY128">
        <v>3.1640724340967799</v>
      </c>
      <c r="BZ128">
        <v>5.4032482540974698</v>
      </c>
      <c r="CA128">
        <v>4.7609065977107798</v>
      </c>
      <c r="CB128">
        <v>3.8415140745606799</v>
      </c>
      <c r="CC128">
        <v>2.0699623291120601</v>
      </c>
      <c r="CD128" s="1">
        <f t="shared" si="3"/>
        <v>3.8358892277463132</v>
      </c>
      <c r="CE128">
        <v>0.69381741200587599</v>
      </c>
      <c r="CF128">
        <v>0.69650694836094496</v>
      </c>
      <c r="CG128">
        <v>0.842981267780052</v>
      </c>
      <c r="CH128">
        <v>0.91929312350972603</v>
      </c>
      <c r="CI128">
        <v>0.66775378167025001</v>
      </c>
      <c r="CJ128">
        <v>0.76443878967942003</v>
      </c>
      <c r="CK128">
        <v>0.96577546919919399</v>
      </c>
      <c r="CL128">
        <v>0.60723560421969203</v>
      </c>
      <c r="CM128">
        <v>0.76586901828871001</v>
      </c>
      <c r="CN128">
        <v>0.70509073654048604</v>
      </c>
      <c r="CO128">
        <v>0.61121953311787902</v>
      </c>
      <c r="CP128">
        <v>0.62254957016038903</v>
      </c>
      <c r="CQ128">
        <v>0.58887496678601103</v>
      </c>
      <c r="CR128">
        <v>0.67939880484095705</v>
      </c>
      <c r="CS128">
        <v>0.79738901375577897</v>
      </c>
      <c r="CT128">
        <v>0.79887619184070502</v>
      </c>
      <c r="CU128">
        <v>0.74940504390361296</v>
      </c>
      <c r="CV128">
        <v>0.74741388612083304</v>
      </c>
      <c r="CW128">
        <v>0.38324110556615298</v>
      </c>
      <c r="CX128">
        <v>0.51385576394933896</v>
      </c>
      <c r="CY128">
        <v>0.61820551037947102</v>
      </c>
      <c r="CZ128">
        <v>0.88424743874149103</v>
      </c>
      <c r="DA128">
        <v>0.56595310891893802</v>
      </c>
      <c r="DB128">
        <v>0.58364305638803204</v>
      </c>
      <c r="DC128">
        <v>0.90989259922730603</v>
      </c>
      <c r="DD128">
        <v>0.65986410503989301</v>
      </c>
      <c r="DE128">
        <v>0.66644782417519</v>
      </c>
      <c r="DF128">
        <v>0.79024040472505797</v>
      </c>
      <c r="DG128">
        <v>0.62145273740613705</v>
      </c>
      <c r="DH128">
        <v>0.88575565378315702</v>
      </c>
      <c r="DI128">
        <v>0.612735951300723</v>
      </c>
      <c r="DJ128">
        <v>0.57807473993374003</v>
      </c>
      <c r="DK128">
        <v>0.71700975604359596</v>
      </c>
      <c r="DL128">
        <v>0.88951442604230102</v>
      </c>
      <c r="DM128">
        <v>0.76455765853525204</v>
      </c>
      <c r="DN128">
        <v>0.71277246425280005</v>
      </c>
      <c r="DO128">
        <v>0.98167932669867597</v>
      </c>
      <c r="DP128">
        <v>0.85929952308402202</v>
      </c>
      <c r="DQ128">
        <v>0.55740693762191795</v>
      </c>
      <c r="DR128">
        <v>0.75805228367317801</v>
      </c>
      <c r="DS128">
        <v>0.504359609024569</v>
      </c>
      <c r="DT128">
        <v>0.89925885550305196</v>
      </c>
      <c r="DU128">
        <v>0.44950361003331901</v>
      </c>
      <c r="DV128">
        <v>0.81558952297321397</v>
      </c>
      <c r="DW128">
        <v>0.63466960656806903</v>
      </c>
      <c r="DX128">
        <v>0.83534181988032097</v>
      </c>
      <c r="DY128">
        <v>0.66051532205445995</v>
      </c>
      <c r="DZ128">
        <v>0.688462606499046</v>
      </c>
      <c r="EA128">
        <v>0.74877019314029503</v>
      </c>
      <c r="EB128">
        <v>0.93469579470165898</v>
      </c>
      <c r="EC128">
        <v>0.79713338815606105</v>
      </c>
      <c r="ED128">
        <v>0.596398307473337</v>
      </c>
      <c r="EE128">
        <v>0.59482962455914501</v>
      </c>
      <c r="EF128">
        <v>0.63876500886528997</v>
      </c>
      <c r="EG128">
        <v>0.61864602696665605</v>
      </c>
      <c r="EH128">
        <v>0.59508327634624303</v>
      </c>
      <c r="EI128">
        <v>0.54366229687929002</v>
      </c>
      <c r="EJ128">
        <v>0.81512739921989497</v>
      </c>
      <c r="EK128">
        <v>0.83461668963227698</v>
      </c>
      <c r="EL128">
        <v>0.74352784240744596</v>
      </c>
      <c r="EM128">
        <v>0.61173673284309504</v>
      </c>
      <c r="EN128">
        <v>0.490098672642168</v>
      </c>
      <c r="EO128">
        <v>1.23554471500031</v>
      </c>
      <c r="EP128">
        <v>0.59467340357810095</v>
      </c>
      <c r="EQ128">
        <v>0.66265068678601302</v>
      </c>
      <c r="ER128">
        <v>0.63429782896991804</v>
      </c>
      <c r="ES128">
        <v>0.63778516335928404</v>
      </c>
      <c r="ET128">
        <v>0.77993990463819995</v>
      </c>
      <c r="EU128">
        <v>0.74748524696059504</v>
      </c>
      <c r="EV128">
        <v>0.50782319668859299</v>
      </c>
      <c r="EW128">
        <v>0.88441032900569805</v>
      </c>
      <c r="EX128">
        <v>0.72837852894532495</v>
      </c>
      <c r="EY128">
        <v>0.56518123007740695</v>
      </c>
      <c r="EZ128">
        <v>0.65062688790402301</v>
      </c>
      <c r="FA128">
        <v>0.394692612452481</v>
      </c>
      <c r="FB128">
        <v>0.67349170133948799</v>
      </c>
      <c r="FC128">
        <v>0.43560031149950401</v>
      </c>
      <c r="FD128">
        <v>0.74371351766149396</v>
      </c>
      <c r="FE128">
        <v>0.65646503173771098</v>
      </c>
      <c r="FF128">
        <v>0.583359888095345</v>
      </c>
      <c r="FG128" s="1">
        <f t="shared" si="4"/>
        <v>0.69880879910419114</v>
      </c>
      <c r="FH128">
        <v>0.33429631669885002</v>
      </c>
      <c r="FI128">
        <v>0.37654755392172801</v>
      </c>
      <c r="FJ128">
        <v>0.351229653973825</v>
      </c>
      <c r="FK128">
        <v>0.31764790755058597</v>
      </c>
      <c r="FL128">
        <v>0.37264290298209202</v>
      </c>
      <c r="FM128">
        <v>0.35799789393147702</v>
      </c>
      <c r="FN128">
        <v>0.33681898286594802</v>
      </c>
      <c r="FO128">
        <v>0.41151607652296801</v>
      </c>
      <c r="FP128">
        <v>0.305317549441113</v>
      </c>
      <c r="FQ128">
        <v>0.37983089219390997</v>
      </c>
      <c r="FR128">
        <v>0.30686978500205198</v>
      </c>
      <c r="FS128">
        <v>0.40813175047942102</v>
      </c>
      <c r="FT128">
        <v>0.32378645252368399</v>
      </c>
      <c r="FU128">
        <v>0.31309142830365899</v>
      </c>
      <c r="FV128">
        <v>0.29572707482407601</v>
      </c>
      <c r="FW128">
        <v>0.38441458474255802</v>
      </c>
      <c r="FX128">
        <v>0.37948980686220002</v>
      </c>
      <c r="FY128">
        <v>0.41927633351092702</v>
      </c>
      <c r="FZ128">
        <v>0.39126856891258999</v>
      </c>
      <c r="GA128">
        <v>0.372186915790436</v>
      </c>
      <c r="GB128">
        <v>0.29439604833324401</v>
      </c>
      <c r="GC128">
        <v>0.37588996060100099</v>
      </c>
      <c r="GD128">
        <v>0.37223989493571802</v>
      </c>
      <c r="GE128">
        <v>0.32942449428790799</v>
      </c>
      <c r="GF128">
        <v>0.46479752524117801</v>
      </c>
      <c r="GG128">
        <v>0.33207877220589699</v>
      </c>
      <c r="GH128">
        <v>0.29816731724722201</v>
      </c>
      <c r="GI128">
        <v>0.37342349962336102</v>
      </c>
      <c r="GJ128">
        <v>0.46668787115909399</v>
      </c>
      <c r="GK128">
        <v>0.41586495460901401</v>
      </c>
      <c r="GL128">
        <v>0.289443355443675</v>
      </c>
      <c r="GM128">
        <v>0.36808905970871902</v>
      </c>
      <c r="GN128">
        <v>0.287409710587756</v>
      </c>
      <c r="GO128">
        <v>0.37866085710462499</v>
      </c>
      <c r="GP128">
        <v>0.29781118834576698</v>
      </c>
      <c r="GQ128">
        <v>0.45785736434936303</v>
      </c>
      <c r="GR128">
        <v>0.36241683506440098</v>
      </c>
      <c r="GS128">
        <v>0.31642918264181702</v>
      </c>
      <c r="GT128">
        <v>0.45886177985835003</v>
      </c>
      <c r="GU128">
        <v>0.44486459588780802</v>
      </c>
      <c r="GV128">
        <v>0.41236406004534998</v>
      </c>
      <c r="GW128">
        <v>0.45308768351862599</v>
      </c>
      <c r="GX128">
        <v>0.45877133920463398</v>
      </c>
      <c r="GY128">
        <v>0.40834205882452901</v>
      </c>
      <c r="GZ128">
        <v>0.327361167696327</v>
      </c>
      <c r="HA128">
        <v>0.462389104428718</v>
      </c>
      <c r="HB128">
        <v>0.39756902065684702</v>
      </c>
      <c r="HC128">
        <v>0.45544864344095398</v>
      </c>
      <c r="HD128">
        <v>0.34492868620239397</v>
      </c>
      <c r="HE128">
        <v>0.40484092769528202</v>
      </c>
      <c r="HF128">
        <v>0.46348118047828502</v>
      </c>
      <c r="HG128">
        <v>0.32532862922206901</v>
      </c>
      <c r="HH128">
        <v>0.34980861997233398</v>
      </c>
      <c r="HI128">
        <v>0.35684458540487202</v>
      </c>
      <c r="HJ128">
        <v>0.39636633640681401</v>
      </c>
      <c r="HK128">
        <v>0.277723104413866</v>
      </c>
      <c r="HL128">
        <v>0.42741882479123</v>
      </c>
      <c r="HM128">
        <v>0.43179708718434501</v>
      </c>
      <c r="HN128">
        <v>0.31000109107440299</v>
      </c>
      <c r="HO128">
        <v>0.47374926191459499</v>
      </c>
      <c r="HP128">
        <v>0.34260617174387897</v>
      </c>
      <c r="HQ128">
        <v>0.41960483429685203</v>
      </c>
      <c r="HR128">
        <v>0.374892704357698</v>
      </c>
      <c r="HS128">
        <v>0.38647392507019801</v>
      </c>
      <c r="HT128">
        <v>0.26891535163229002</v>
      </c>
      <c r="HU128">
        <v>0.37175030306540502</v>
      </c>
      <c r="HV128">
        <v>0.38284972800045702</v>
      </c>
      <c r="HW128">
        <v>0.37533798332009199</v>
      </c>
      <c r="HX128">
        <v>0.47944198049973902</v>
      </c>
      <c r="HY128">
        <v>0.37695757265677998</v>
      </c>
      <c r="HZ128">
        <v>0.375401207089536</v>
      </c>
      <c r="IA128">
        <v>0.36829229212218301</v>
      </c>
      <c r="IB128">
        <v>0.433020675390896</v>
      </c>
      <c r="IC128">
        <v>0.40674197362547898</v>
      </c>
      <c r="ID128">
        <v>0.26662890164782799</v>
      </c>
      <c r="IE128">
        <v>0.44928041525985601</v>
      </c>
      <c r="IF128">
        <v>0.27521684744854003</v>
      </c>
      <c r="IG128">
        <v>0.34866351439187199</v>
      </c>
      <c r="IH128">
        <v>0.432964118038765</v>
      </c>
      <c r="II128">
        <v>0.41734099124733198</v>
      </c>
      <c r="IJ128" s="1">
        <f t="shared" si="5"/>
        <v>0.37516132002190217</v>
      </c>
    </row>
    <row r="129" spans="1:244" x14ac:dyDescent="0.25">
      <c r="A129">
        <v>128</v>
      </c>
      <c r="B129">
        <v>6.32159312724984</v>
      </c>
      <c r="C129">
        <v>3.1223772836030101</v>
      </c>
      <c r="D129">
        <v>3.3165796708127799</v>
      </c>
      <c r="E129">
        <v>4.9576285439016301</v>
      </c>
      <c r="F129">
        <v>3.77841982974034</v>
      </c>
      <c r="G129">
        <v>4.7232447305342902</v>
      </c>
      <c r="H129">
        <v>2.6245861487681799</v>
      </c>
      <c r="I129">
        <v>2.0696545216053299</v>
      </c>
      <c r="J129">
        <v>3.7601058599756598</v>
      </c>
      <c r="K129">
        <v>4.4039918002551799</v>
      </c>
      <c r="L129">
        <v>3.3328535397362198</v>
      </c>
      <c r="M129">
        <v>5.0478304396343496</v>
      </c>
      <c r="N129">
        <v>4.2446269886416301</v>
      </c>
      <c r="O129">
        <v>2.8556355196188701</v>
      </c>
      <c r="P129">
        <v>3.1044417214229298</v>
      </c>
      <c r="Q129">
        <v>2.63330258670265</v>
      </c>
      <c r="R129">
        <v>3.2512917343425398</v>
      </c>
      <c r="S129">
        <v>3.1092571385283798</v>
      </c>
      <c r="T129">
        <v>3.3175289444150202</v>
      </c>
      <c r="U129">
        <v>4.0160778036239098</v>
      </c>
      <c r="V129">
        <v>4.1936901401528903</v>
      </c>
      <c r="W129">
        <v>2.7919240681036399</v>
      </c>
      <c r="X129">
        <v>2.0449619400003001</v>
      </c>
      <c r="Y129">
        <v>3.6275292203104699</v>
      </c>
      <c r="Z129">
        <v>2.8843556466153801</v>
      </c>
      <c r="AA129">
        <v>3.0913299102963299</v>
      </c>
      <c r="AB129">
        <v>3.8687625661610801</v>
      </c>
      <c r="AC129">
        <v>4.5051531393092503</v>
      </c>
      <c r="AD129">
        <v>5.1800453243217204</v>
      </c>
      <c r="AE129">
        <v>4.4356716500932603</v>
      </c>
      <c r="AF129">
        <v>6.7274009232198297</v>
      </c>
      <c r="AG129">
        <v>3.28155001380133</v>
      </c>
      <c r="AH129">
        <v>3.3774979437116999</v>
      </c>
      <c r="AI129">
        <v>5.7201329774312901</v>
      </c>
      <c r="AJ129">
        <v>3.65357398200657</v>
      </c>
      <c r="AK129">
        <v>6.0512256307616799</v>
      </c>
      <c r="AL129">
        <v>5.0742946411312602</v>
      </c>
      <c r="AM129">
        <v>4.6865651051924297</v>
      </c>
      <c r="AN129">
        <v>2.4158367223579602</v>
      </c>
      <c r="AO129">
        <v>5.5684113412845999</v>
      </c>
      <c r="AP129">
        <v>4.3648189909116404</v>
      </c>
      <c r="AQ129">
        <v>3.0565443828270502</v>
      </c>
      <c r="AR129">
        <v>2.92606055580438</v>
      </c>
      <c r="AS129">
        <v>3.3249463321916601</v>
      </c>
      <c r="AT129">
        <v>4.5036072164546903</v>
      </c>
      <c r="AU129">
        <v>3.6732476099296201</v>
      </c>
      <c r="AV129">
        <v>3.9213802030406302</v>
      </c>
      <c r="AW129">
        <v>4.2773656445754096</v>
      </c>
      <c r="AX129">
        <v>2.8011205195005799</v>
      </c>
      <c r="AY129">
        <v>3.2548993897284499</v>
      </c>
      <c r="AZ129">
        <v>3.6505988796397499</v>
      </c>
      <c r="BA129">
        <v>5.67203900868404</v>
      </c>
      <c r="BB129">
        <v>2.7396333391718</v>
      </c>
      <c r="BC129">
        <v>5.5316072192195103</v>
      </c>
      <c r="BD129">
        <v>4.3498382868707397</v>
      </c>
      <c r="BE129">
        <v>4.3099993555993796</v>
      </c>
      <c r="BF129">
        <v>2.3824080704002699</v>
      </c>
      <c r="BG129">
        <v>3.4111644825935601</v>
      </c>
      <c r="BH129">
        <v>3.8225223622917501</v>
      </c>
      <c r="BI129">
        <v>4.0020458957917802</v>
      </c>
      <c r="BJ129">
        <v>3.42770206899307</v>
      </c>
      <c r="BK129">
        <v>4.0257750556629199</v>
      </c>
      <c r="BL129">
        <v>2.0528904614924599</v>
      </c>
      <c r="BM129">
        <v>3.93895958806347</v>
      </c>
      <c r="BN129">
        <v>2.8272834911827802</v>
      </c>
      <c r="BO129">
        <v>3.46698072345596</v>
      </c>
      <c r="BP129">
        <v>2.6012307108108899</v>
      </c>
      <c r="BQ129">
        <v>4.1001195262296504</v>
      </c>
      <c r="BR129">
        <v>3.2139903933684</v>
      </c>
      <c r="BS129">
        <v>2.6651648598923598</v>
      </c>
      <c r="BT129">
        <v>4.6977677850051798</v>
      </c>
      <c r="BU129">
        <v>3.8850974304212502</v>
      </c>
      <c r="BV129">
        <v>4.4915252076659504</v>
      </c>
      <c r="BW129">
        <v>2.9956772951617801</v>
      </c>
      <c r="BX129">
        <v>4.4872934484644196</v>
      </c>
      <c r="BY129">
        <v>2.4701343969319001</v>
      </c>
      <c r="BZ129">
        <v>3.0428425175253899</v>
      </c>
      <c r="CA129">
        <v>3.4045564139800102</v>
      </c>
      <c r="CB129">
        <v>3.7717628927033302</v>
      </c>
      <c r="CC129">
        <v>5.0457227084266902</v>
      </c>
      <c r="CD129" s="1">
        <f t="shared" si="3"/>
        <v>3.796990819250504</v>
      </c>
      <c r="CE129">
        <v>0.75770687203285203</v>
      </c>
      <c r="CF129">
        <v>0.80789101260440899</v>
      </c>
      <c r="CG129">
        <v>0.57814179978925795</v>
      </c>
      <c r="CH129">
        <v>0.83366725141197895</v>
      </c>
      <c r="CI129">
        <v>0.64353709128016501</v>
      </c>
      <c r="CJ129">
        <v>0.82547981545190696</v>
      </c>
      <c r="CK129">
        <v>0.88059351980063805</v>
      </c>
      <c r="CL129">
        <v>0.65109548565538999</v>
      </c>
      <c r="CM129">
        <v>0.96256123770393298</v>
      </c>
      <c r="CN129">
        <v>1.0317012772485701</v>
      </c>
      <c r="CO129">
        <v>0.85805791762665296</v>
      </c>
      <c r="CP129">
        <v>0.83019725349945495</v>
      </c>
      <c r="CQ129">
        <v>0.63300581483087404</v>
      </c>
      <c r="CR129">
        <v>0.66491357828589004</v>
      </c>
      <c r="CS129">
        <v>0.53332142089464496</v>
      </c>
      <c r="CT129">
        <v>1.17304101528459</v>
      </c>
      <c r="CU129">
        <v>0.68824929535844304</v>
      </c>
      <c r="CV129">
        <v>0.56770534294549702</v>
      </c>
      <c r="CW129">
        <v>0.73959042242571404</v>
      </c>
      <c r="CX129">
        <v>0.56895766915592905</v>
      </c>
      <c r="CY129">
        <v>0.63086174561849995</v>
      </c>
      <c r="CZ129">
        <v>0.64451589299826095</v>
      </c>
      <c r="DA129">
        <v>0.66988465299421296</v>
      </c>
      <c r="DB129">
        <v>0.72236847683343797</v>
      </c>
      <c r="DC129">
        <v>0.57616887454189603</v>
      </c>
      <c r="DD129">
        <v>1.03106203357228</v>
      </c>
      <c r="DE129">
        <v>0.78436438394753605</v>
      </c>
      <c r="DF129">
        <v>0.86964976089185397</v>
      </c>
      <c r="DG129">
        <v>0.54968090972115202</v>
      </c>
      <c r="DH129">
        <v>0.71952157984726495</v>
      </c>
      <c r="DI129">
        <v>0.90106189284740701</v>
      </c>
      <c r="DJ129">
        <v>0.95808742330765195</v>
      </c>
      <c r="DK129">
        <v>0.71028776927097503</v>
      </c>
      <c r="DL129">
        <v>0.89909172544548299</v>
      </c>
      <c r="DM129">
        <v>0.68800422164352903</v>
      </c>
      <c r="DN129">
        <v>0.83591929101562501</v>
      </c>
      <c r="DO129">
        <v>0.85843371083815601</v>
      </c>
      <c r="DP129">
        <v>0.86891666663523104</v>
      </c>
      <c r="DQ129">
        <v>0.63275015800255496</v>
      </c>
      <c r="DR129">
        <v>0.80606566060740203</v>
      </c>
      <c r="DS129">
        <v>0.73775452375769801</v>
      </c>
      <c r="DT129">
        <v>0.64290210337952203</v>
      </c>
      <c r="DU129">
        <v>0.51163808884153095</v>
      </c>
      <c r="DV129">
        <v>0.78696857768499495</v>
      </c>
      <c r="DW129">
        <v>0.63424894531912202</v>
      </c>
      <c r="DX129">
        <v>0.53610668449305299</v>
      </c>
      <c r="DY129">
        <v>0.54481437141794897</v>
      </c>
      <c r="DZ129">
        <v>0.95073112143531702</v>
      </c>
      <c r="EA129">
        <v>0.50514222092621797</v>
      </c>
      <c r="EB129">
        <v>0.56388319799373399</v>
      </c>
      <c r="EC129">
        <v>0.64890716865058395</v>
      </c>
      <c r="ED129">
        <v>0.836103684176427</v>
      </c>
      <c r="EE129">
        <v>0.916939044762484</v>
      </c>
      <c r="EF129">
        <v>0.62759995249993705</v>
      </c>
      <c r="EG129">
        <v>0.82347407616606005</v>
      </c>
      <c r="EH129">
        <v>0.72829297861192799</v>
      </c>
      <c r="EI129">
        <v>0.85654654152938903</v>
      </c>
      <c r="EJ129">
        <v>0.45022210004991298</v>
      </c>
      <c r="EK129">
        <v>0.82172661232028099</v>
      </c>
      <c r="EL129">
        <v>0.93102315166948901</v>
      </c>
      <c r="EM129">
        <v>0.74413354119281505</v>
      </c>
      <c r="EN129">
        <v>0.81552602283361597</v>
      </c>
      <c r="EO129">
        <v>0.60732346282744198</v>
      </c>
      <c r="EP129">
        <v>0.89360268351027194</v>
      </c>
      <c r="EQ129">
        <v>0.84860251402603704</v>
      </c>
      <c r="ER129">
        <v>0.69523860472589605</v>
      </c>
      <c r="ES129">
        <v>0.69286608215007595</v>
      </c>
      <c r="ET129">
        <v>0.68185277611682504</v>
      </c>
      <c r="EU129">
        <v>0.55966695779664899</v>
      </c>
      <c r="EV129">
        <v>0.66050060023558999</v>
      </c>
      <c r="EW129">
        <v>0.71534667199172197</v>
      </c>
      <c r="EX129">
        <v>0.57687401963105001</v>
      </c>
      <c r="EY129">
        <v>1.0033846153906201</v>
      </c>
      <c r="EZ129">
        <v>0.64509050304756099</v>
      </c>
      <c r="FA129">
        <v>0.90419133744820901</v>
      </c>
      <c r="FB129">
        <v>0.63816054586628401</v>
      </c>
      <c r="FC129">
        <v>0.71560439838409795</v>
      </c>
      <c r="FD129">
        <v>0.72596686663423704</v>
      </c>
      <c r="FE129">
        <v>0.650356959373803</v>
      </c>
      <c r="FF129">
        <v>0.71825424452143904</v>
      </c>
      <c r="FG129" s="1">
        <f t="shared" si="4"/>
        <v>0.7391710059657135</v>
      </c>
      <c r="FH129">
        <v>0.45010582222672602</v>
      </c>
      <c r="FI129">
        <v>0.37568068898589702</v>
      </c>
      <c r="FJ129">
        <v>0.36605922216570602</v>
      </c>
      <c r="FK129">
        <v>0.326587243122136</v>
      </c>
      <c r="FL129">
        <v>0.34752758222317598</v>
      </c>
      <c r="FM129">
        <v>0.36036138942495899</v>
      </c>
      <c r="FN129">
        <v>0.341586510855586</v>
      </c>
      <c r="FO129">
        <v>0.42553858506636</v>
      </c>
      <c r="FP129">
        <v>0.39697381234483398</v>
      </c>
      <c r="FQ129">
        <v>0.42827750126721498</v>
      </c>
      <c r="FR129">
        <v>0.38930575780919002</v>
      </c>
      <c r="FS129">
        <v>0.35987382398008599</v>
      </c>
      <c r="FT129">
        <v>0.29787885767607297</v>
      </c>
      <c r="FU129">
        <v>0.37963840367556101</v>
      </c>
      <c r="FV129">
        <v>0.36855791049205799</v>
      </c>
      <c r="FW129">
        <v>0.40388299625856999</v>
      </c>
      <c r="FX129">
        <v>0.32799652381349997</v>
      </c>
      <c r="FY129">
        <v>0.25973406921070302</v>
      </c>
      <c r="FZ129">
        <v>0.33989242494617899</v>
      </c>
      <c r="GA129">
        <v>0.30899164536296497</v>
      </c>
      <c r="GB129">
        <v>0.43367850281945503</v>
      </c>
      <c r="GC129">
        <v>0.28641102789429601</v>
      </c>
      <c r="GD129">
        <v>0.30921321586946698</v>
      </c>
      <c r="GE129">
        <v>0.327126842778725</v>
      </c>
      <c r="GF129">
        <v>0.40741815679281301</v>
      </c>
      <c r="GG129">
        <v>0.37177438742262198</v>
      </c>
      <c r="GH129">
        <v>0.48091720721373798</v>
      </c>
      <c r="GI129">
        <v>0.404974469945662</v>
      </c>
      <c r="GJ129">
        <v>0.40624302758222403</v>
      </c>
      <c r="GK129">
        <v>0.35532966182014097</v>
      </c>
      <c r="GL129">
        <v>0.34525038361806099</v>
      </c>
      <c r="GM129">
        <v>0.36247398863761199</v>
      </c>
      <c r="GN129">
        <v>0.37291828219602202</v>
      </c>
      <c r="GO129">
        <v>0.36078778942143302</v>
      </c>
      <c r="GP129">
        <v>0.37641227982439002</v>
      </c>
      <c r="GQ129">
        <v>0.37045835712520497</v>
      </c>
      <c r="GR129">
        <v>0.32567584353582102</v>
      </c>
      <c r="GS129">
        <v>0.25084056394163101</v>
      </c>
      <c r="GT129">
        <v>0.36996260911951601</v>
      </c>
      <c r="GU129">
        <v>0.32838906748801899</v>
      </c>
      <c r="GV129">
        <v>0.32404756762311598</v>
      </c>
      <c r="GW129">
        <v>0.388323915945193</v>
      </c>
      <c r="GX129">
        <v>0.419489482682259</v>
      </c>
      <c r="GY129">
        <v>0.39635490914405402</v>
      </c>
      <c r="GZ129">
        <v>0.29492521049770998</v>
      </c>
      <c r="HA129">
        <v>0.38956963228386698</v>
      </c>
      <c r="HB129">
        <v>0.31683231152109498</v>
      </c>
      <c r="HC129">
        <v>0.41603591257390998</v>
      </c>
      <c r="HD129">
        <v>0.29578741411924903</v>
      </c>
      <c r="HE129">
        <v>0.37523360188312399</v>
      </c>
      <c r="HF129">
        <v>0.35184581609051602</v>
      </c>
      <c r="HG129">
        <v>0.31328635115645098</v>
      </c>
      <c r="HH129">
        <v>0.37201159998446498</v>
      </c>
      <c r="HI129">
        <v>0.27220459598630897</v>
      </c>
      <c r="HJ129">
        <v>0.41094596596132799</v>
      </c>
      <c r="HK129">
        <v>0.37715813783957403</v>
      </c>
      <c r="HL129">
        <v>0.433514748106966</v>
      </c>
      <c r="HM129">
        <v>0.270039356639864</v>
      </c>
      <c r="HN129">
        <v>0.33797001162435197</v>
      </c>
      <c r="HO129">
        <v>0.40792489567394202</v>
      </c>
      <c r="HP129">
        <v>0.39108365890131502</v>
      </c>
      <c r="HQ129">
        <v>0.411062096191675</v>
      </c>
      <c r="HR129">
        <v>0.42110262507867402</v>
      </c>
      <c r="HS129">
        <v>0.3713007345571</v>
      </c>
      <c r="HT129">
        <v>0.318749309628029</v>
      </c>
      <c r="HU129">
        <v>0.385451946214594</v>
      </c>
      <c r="HV129">
        <v>0.41338266684510599</v>
      </c>
      <c r="HW129">
        <v>0.38831921888209597</v>
      </c>
      <c r="HX129">
        <v>0.426082153975616</v>
      </c>
      <c r="HY129">
        <v>0.42520019734783798</v>
      </c>
      <c r="HZ129">
        <v>0.22991714416131101</v>
      </c>
      <c r="IA129">
        <v>0.482153458458981</v>
      </c>
      <c r="IB129">
        <v>0.35429177385354599</v>
      </c>
      <c r="IC129">
        <v>0.30766587132816298</v>
      </c>
      <c r="ID129">
        <v>0.36199496571864398</v>
      </c>
      <c r="IE129">
        <v>0.352012412023258</v>
      </c>
      <c r="IF129">
        <v>0.42284708104991697</v>
      </c>
      <c r="IG129">
        <v>0.38059598424091701</v>
      </c>
      <c r="IH129">
        <v>0.34510047616054501</v>
      </c>
      <c r="II129">
        <v>0.34708535895958198</v>
      </c>
      <c r="IJ129" s="1">
        <f t="shared" si="5"/>
        <v>0.3649950875858573</v>
      </c>
    </row>
    <row r="130" spans="1:244" x14ac:dyDescent="0.25">
      <c r="A130">
        <v>129</v>
      </c>
      <c r="B130">
        <v>5.2217779273474196</v>
      </c>
      <c r="C130">
        <v>3.6297405899317501</v>
      </c>
      <c r="D130">
        <v>2.9386738351224899</v>
      </c>
      <c r="E130">
        <v>2.6846206594068001</v>
      </c>
      <c r="F130">
        <v>3.5482748682104499</v>
      </c>
      <c r="G130">
        <v>1.87095977326429</v>
      </c>
      <c r="H130">
        <v>3.2359539694244002</v>
      </c>
      <c r="I130">
        <v>2.8893248478405802</v>
      </c>
      <c r="J130">
        <v>1.90385449465139</v>
      </c>
      <c r="K130">
        <v>4.1062804731523697</v>
      </c>
      <c r="L130">
        <v>2.8873147888889998</v>
      </c>
      <c r="M130">
        <v>3.2328237154637902</v>
      </c>
      <c r="N130">
        <v>3.11976666757716</v>
      </c>
      <c r="O130">
        <v>4.9791350122675002</v>
      </c>
      <c r="P130">
        <v>3.3880243524215099</v>
      </c>
      <c r="Q130">
        <v>2.3856317534510998</v>
      </c>
      <c r="R130">
        <v>3.8100426026781</v>
      </c>
      <c r="S130">
        <v>4.6854021694309802</v>
      </c>
      <c r="T130">
        <v>3.94504618577957</v>
      </c>
      <c r="U130">
        <v>3.8529725386181899</v>
      </c>
      <c r="V130">
        <v>5.2666360761774298</v>
      </c>
      <c r="W130">
        <v>3.2265632450658699</v>
      </c>
      <c r="X130">
        <v>4.2835039264755599</v>
      </c>
      <c r="Y130">
        <v>2.996463086661</v>
      </c>
      <c r="Z130">
        <v>2.2054608751668101</v>
      </c>
      <c r="AA130">
        <v>5.2013474553868901</v>
      </c>
      <c r="AB130">
        <v>2.80024628066184</v>
      </c>
      <c r="AC130">
        <v>3.3660321165609401</v>
      </c>
      <c r="AD130">
        <v>4.8666384841818404</v>
      </c>
      <c r="AE130">
        <v>3.2801868250138502</v>
      </c>
      <c r="AF130">
        <v>4.6103277838032097</v>
      </c>
      <c r="AG130">
        <v>5.7470461434168199</v>
      </c>
      <c r="AH130">
        <v>5.0058894101175699</v>
      </c>
      <c r="AI130">
        <v>2.9388971743784</v>
      </c>
      <c r="AJ130">
        <v>4.5949772047530102</v>
      </c>
      <c r="AK130">
        <v>2.5182941496703699</v>
      </c>
      <c r="AL130">
        <v>4.57195941071648</v>
      </c>
      <c r="AM130">
        <v>3.1019831169560401</v>
      </c>
      <c r="AN130">
        <v>2.6802080443759002</v>
      </c>
      <c r="AO130">
        <v>6.4945117133913399</v>
      </c>
      <c r="AP130">
        <v>3.1742994179799702</v>
      </c>
      <c r="AQ130">
        <v>3.8681885687323301</v>
      </c>
      <c r="AR130">
        <v>3.8089508966105199</v>
      </c>
      <c r="AS130">
        <v>5.65284433636426</v>
      </c>
      <c r="AT130">
        <v>3.4116897346506301</v>
      </c>
      <c r="AU130">
        <v>5.9404107706465297</v>
      </c>
      <c r="AV130">
        <v>3.0815276125733799</v>
      </c>
      <c r="AW130">
        <v>4.0937693328112301</v>
      </c>
      <c r="AX130">
        <v>2.8065535787324398</v>
      </c>
      <c r="AY130">
        <v>3.40260511268961</v>
      </c>
      <c r="AZ130">
        <v>4.8731826243335403</v>
      </c>
      <c r="BA130">
        <v>3.0905437285738899</v>
      </c>
      <c r="BB130">
        <v>2.89448125979981</v>
      </c>
      <c r="BC130">
        <v>3.5647475623478599</v>
      </c>
      <c r="BD130">
        <v>2.9889684921178099</v>
      </c>
      <c r="BE130">
        <v>6.7831262963804599</v>
      </c>
      <c r="BF130">
        <v>2.5942183278202799</v>
      </c>
      <c r="BG130">
        <v>3.6391908417544001</v>
      </c>
      <c r="BH130">
        <v>2.3229812961395</v>
      </c>
      <c r="BI130">
        <v>3.5492398964284901</v>
      </c>
      <c r="BJ130">
        <v>3.8002635990027702</v>
      </c>
      <c r="BK130">
        <v>4.7006297387871001</v>
      </c>
      <c r="BL130">
        <v>4.6285502213403804</v>
      </c>
      <c r="BM130">
        <v>3.6331727271443501</v>
      </c>
      <c r="BN130">
        <v>2.84540100614106</v>
      </c>
      <c r="BO130">
        <v>3.84540467507578</v>
      </c>
      <c r="BP130">
        <v>2.68325290763753</v>
      </c>
      <c r="BQ130">
        <v>3.78852935617659</v>
      </c>
      <c r="BR130">
        <v>3.1268766815058502</v>
      </c>
      <c r="BS130">
        <v>2.3348424053808698</v>
      </c>
      <c r="BT130">
        <v>3.8644256392857699</v>
      </c>
      <c r="BU130">
        <v>5.6157847834200396</v>
      </c>
      <c r="BV130">
        <v>5.6504242491235699</v>
      </c>
      <c r="BW130">
        <v>3.9567881597346402</v>
      </c>
      <c r="BX130">
        <v>5.3771572339607099</v>
      </c>
      <c r="BY130">
        <v>5.2011751185934303</v>
      </c>
      <c r="BZ130">
        <v>2.8485175050269</v>
      </c>
      <c r="CA130">
        <v>6.0531448062229902</v>
      </c>
      <c r="CB130">
        <v>2.7887985214237601</v>
      </c>
      <c r="CC130">
        <v>4.4396727286413098</v>
      </c>
      <c r="CD130" s="1">
        <f t="shared" si="3"/>
        <v>3.8099640687371541</v>
      </c>
      <c r="CE130">
        <v>0.84559398579376799</v>
      </c>
      <c r="CF130">
        <v>0.67410039508435105</v>
      </c>
      <c r="CG130">
        <v>0.57792248158578496</v>
      </c>
      <c r="CH130">
        <v>0.64709100158950505</v>
      </c>
      <c r="CI130">
        <v>0.834441630941263</v>
      </c>
      <c r="CJ130">
        <v>1.07455168082223</v>
      </c>
      <c r="CK130">
        <v>0.58568813476570303</v>
      </c>
      <c r="CL130">
        <v>0.63783732418210104</v>
      </c>
      <c r="CM130">
        <v>0.602930714018307</v>
      </c>
      <c r="CN130">
        <v>0.84583186864879401</v>
      </c>
      <c r="CO130">
        <v>0.54346161529801496</v>
      </c>
      <c r="CP130">
        <v>0.664566280198298</v>
      </c>
      <c r="CQ130">
        <v>0.83854968893655701</v>
      </c>
      <c r="CR130">
        <v>0.64837665794335897</v>
      </c>
      <c r="CS130">
        <v>0.42656732293875399</v>
      </c>
      <c r="CT130">
        <v>0.74494239565829701</v>
      </c>
      <c r="CU130">
        <v>0.61194742677394898</v>
      </c>
      <c r="CV130">
        <v>0.56670609947473805</v>
      </c>
      <c r="CW130">
        <v>0.83189519405507195</v>
      </c>
      <c r="CX130">
        <v>1.0065388386102301</v>
      </c>
      <c r="CY130">
        <v>0.87268346909829397</v>
      </c>
      <c r="CZ130">
        <v>0.80807630946283904</v>
      </c>
      <c r="DA130">
        <v>0.76617165953398003</v>
      </c>
      <c r="DB130">
        <v>0.85840782497629697</v>
      </c>
      <c r="DC130">
        <v>0.49867745460735702</v>
      </c>
      <c r="DD130">
        <v>0.67741101522809899</v>
      </c>
      <c r="DE130">
        <v>0.59404452709180899</v>
      </c>
      <c r="DF130">
        <v>0.62449174939676699</v>
      </c>
      <c r="DG130">
        <v>0.73068072815389595</v>
      </c>
      <c r="DH130">
        <v>0.75723485873376495</v>
      </c>
      <c r="DI130">
        <v>0.598647978837899</v>
      </c>
      <c r="DJ130">
        <v>0.64256097926895905</v>
      </c>
      <c r="DK130">
        <v>0.87459382974911704</v>
      </c>
      <c r="DL130">
        <v>0.64052387692447899</v>
      </c>
      <c r="DM130">
        <v>0.67288594185386097</v>
      </c>
      <c r="DN130">
        <v>0.56109674503596196</v>
      </c>
      <c r="DO130">
        <v>0.82908524021461505</v>
      </c>
      <c r="DP130">
        <v>0.728676625797544</v>
      </c>
      <c r="DQ130">
        <v>0.64409036535163</v>
      </c>
      <c r="DR130">
        <v>0.83581739352560602</v>
      </c>
      <c r="DS130">
        <v>0.89091110573141297</v>
      </c>
      <c r="DT130">
        <v>0.744463586292201</v>
      </c>
      <c r="DU130">
        <v>0.66757240418523101</v>
      </c>
      <c r="DV130">
        <v>0.71838943679343203</v>
      </c>
      <c r="DW130">
        <v>0.639907755808102</v>
      </c>
      <c r="DX130">
        <v>0.79776759202439296</v>
      </c>
      <c r="DY130">
        <v>0.38927948132892898</v>
      </c>
      <c r="DZ130">
        <v>0.74584142594637604</v>
      </c>
      <c r="EA130">
        <v>1.0349020687393999</v>
      </c>
      <c r="EB130">
        <v>0.60873956271996899</v>
      </c>
      <c r="EC130">
        <v>0.96983877568511001</v>
      </c>
      <c r="ED130">
        <v>0.49689888084980099</v>
      </c>
      <c r="EE130">
        <v>0.43861709586585601</v>
      </c>
      <c r="EF130">
        <v>0.86751644828998598</v>
      </c>
      <c r="EG130">
        <v>0.45773660063280602</v>
      </c>
      <c r="EH130">
        <v>0.73668270195185304</v>
      </c>
      <c r="EI130">
        <v>0.609279525144789</v>
      </c>
      <c r="EJ130">
        <v>0.87211125956344004</v>
      </c>
      <c r="EK130">
        <v>0.75012387571416295</v>
      </c>
      <c r="EL130">
        <v>0.74532786258955497</v>
      </c>
      <c r="EM130">
        <v>0.72175583978920299</v>
      </c>
      <c r="EN130">
        <v>0.63041876875979996</v>
      </c>
      <c r="EO130">
        <v>0.49342609555009798</v>
      </c>
      <c r="EP130">
        <v>1.0987131828611001</v>
      </c>
      <c r="EQ130">
        <v>0.632633143097168</v>
      </c>
      <c r="ER130">
        <v>0.66122644129663999</v>
      </c>
      <c r="ES130">
        <v>0.52475998973225002</v>
      </c>
      <c r="ET130">
        <v>0.747176167551176</v>
      </c>
      <c r="EU130">
        <v>0.96078791794710405</v>
      </c>
      <c r="EV130">
        <v>0.46508490560710503</v>
      </c>
      <c r="EW130">
        <v>0.69449013192685405</v>
      </c>
      <c r="EX130">
        <v>0.69034497088771396</v>
      </c>
      <c r="EY130">
        <v>0.61765086225005605</v>
      </c>
      <c r="EZ130">
        <v>0.91844102107602099</v>
      </c>
      <c r="FA130">
        <v>0.69982077631626205</v>
      </c>
      <c r="FB130">
        <v>0.58386642124801902</v>
      </c>
      <c r="FC130">
        <v>0.76920828433895405</v>
      </c>
      <c r="FD130">
        <v>0.73581075625457404</v>
      </c>
      <c r="FE130">
        <v>0.65620638677133203</v>
      </c>
      <c r="FF130">
        <v>0.46899314046825702</v>
      </c>
      <c r="FG130" s="1">
        <f t="shared" si="4"/>
        <v>0.70472652449685425</v>
      </c>
      <c r="FH130">
        <v>0.32327325152755998</v>
      </c>
      <c r="FI130">
        <v>0.24698700730018699</v>
      </c>
      <c r="FJ130">
        <v>0.37190014216232198</v>
      </c>
      <c r="FK130">
        <v>0.38834187332896802</v>
      </c>
      <c r="FL130">
        <v>0.31396258751110101</v>
      </c>
      <c r="FM130">
        <v>0.45491549281776</v>
      </c>
      <c r="FN130">
        <v>0.28193694602992198</v>
      </c>
      <c r="FO130">
        <v>0.40056466647529698</v>
      </c>
      <c r="FP130">
        <v>0.388443940960014</v>
      </c>
      <c r="FQ130">
        <v>0.40628231974527201</v>
      </c>
      <c r="FR130">
        <v>0.40025474876408401</v>
      </c>
      <c r="FS130">
        <v>0.34861351798325702</v>
      </c>
      <c r="FT130">
        <v>0.40215843610847701</v>
      </c>
      <c r="FU130">
        <v>0.42086843696417298</v>
      </c>
      <c r="FV130">
        <v>0.28318481806006801</v>
      </c>
      <c r="FW130">
        <v>0.44236376658958099</v>
      </c>
      <c r="FX130">
        <v>0.42413737825715903</v>
      </c>
      <c r="FY130">
        <v>0.33696529011497101</v>
      </c>
      <c r="FZ130">
        <v>0.27208346641679898</v>
      </c>
      <c r="GA130">
        <v>0.39923956318991599</v>
      </c>
      <c r="GB130">
        <v>0.42112958822130098</v>
      </c>
      <c r="GC130">
        <v>0.36629044542762701</v>
      </c>
      <c r="GD130">
        <v>0.40276754163005601</v>
      </c>
      <c r="GE130">
        <v>0.34207642946238498</v>
      </c>
      <c r="GF130">
        <v>0.30509511727466199</v>
      </c>
      <c r="GG130">
        <v>0.43403436829238001</v>
      </c>
      <c r="GH130">
        <v>0.37335930389518501</v>
      </c>
      <c r="GI130">
        <v>0.356684996323135</v>
      </c>
      <c r="GJ130">
        <v>0.28712877134320303</v>
      </c>
      <c r="GK130">
        <v>0.44706082128230001</v>
      </c>
      <c r="GL130">
        <v>0.30283998280979402</v>
      </c>
      <c r="GM130">
        <v>0.369407853328585</v>
      </c>
      <c r="GN130">
        <v>0.36386914512511498</v>
      </c>
      <c r="GO130">
        <v>0.33113139197653702</v>
      </c>
      <c r="GP130">
        <v>0.46110015779748598</v>
      </c>
      <c r="GQ130">
        <v>0.36393026577229098</v>
      </c>
      <c r="GR130">
        <v>0.35862501998759599</v>
      </c>
      <c r="GS130">
        <v>0.40671866197429202</v>
      </c>
      <c r="GT130">
        <v>0.37827238848661299</v>
      </c>
      <c r="GU130">
        <v>0.35606118763121702</v>
      </c>
      <c r="GV130">
        <v>0.42078028766634301</v>
      </c>
      <c r="GW130">
        <v>0.37609898661024299</v>
      </c>
      <c r="GX130">
        <v>0.44413897952145998</v>
      </c>
      <c r="GY130">
        <v>0.35181253420497399</v>
      </c>
      <c r="GZ130">
        <v>0.34263534886636399</v>
      </c>
      <c r="HA130">
        <v>0.28817237739232998</v>
      </c>
      <c r="HB130">
        <v>0.37756949878867901</v>
      </c>
      <c r="HC130">
        <v>0.45264629554528502</v>
      </c>
      <c r="HD130">
        <v>0.391004099339329</v>
      </c>
      <c r="HE130">
        <v>0.317859240278488</v>
      </c>
      <c r="HF130">
        <v>0.38430547353294597</v>
      </c>
      <c r="HG130">
        <v>0.3414263756498</v>
      </c>
      <c r="HH130">
        <v>0.34924844512198</v>
      </c>
      <c r="HI130">
        <v>0.362976337202565</v>
      </c>
      <c r="HJ130">
        <v>0.27661660757753098</v>
      </c>
      <c r="HK130">
        <v>0.32493074869177402</v>
      </c>
      <c r="HL130">
        <v>0.37129492595442198</v>
      </c>
      <c r="HM130">
        <v>0.31238211460988902</v>
      </c>
      <c r="HN130">
        <v>0.37294337957061502</v>
      </c>
      <c r="HO130">
        <v>0.36406228592776702</v>
      </c>
      <c r="HP130">
        <v>0.37380837280922802</v>
      </c>
      <c r="HQ130">
        <v>0.319007829901718</v>
      </c>
      <c r="HR130">
        <v>0.36359855023728399</v>
      </c>
      <c r="HS130">
        <v>0.37014950730638702</v>
      </c>
      <c r="HT130">
        <v>0.39189278785444298</v>
      </c>
      <c r="HU130">
        <v>0.336287389757777</v>
      </c>
      <c r="HV130">
        <v>0.37974427012517498</v>
      </c>
      <c r="HW130">
        <v>0.35261266469088798</v>
      </c>
      <c r="HX130">
        <v>0.39466810961143101</v>
      </c>
      <c r="HY130">
        <v>0.35816822114623198</v>
      </c>
      <c r="HZ130">
        <v>0.380669827020923</v>
      </c>
      <c r="IA130">
        <v>0.34111221487451998</v>
      </c>
      <c r="IB130">
        <v>0.38844591316647598</v>
      </c>
      <c r="IC130">
        <v>0.28044211884938802</v>
      </c>
      <c r="ID130">
        <v>0.31755773500747803</v>
      </c>
      <c r="IE130">
        <v>0.38471067137869402</v>
      </c>
      <c r="IF130">
        <v>0.38989036310158698</v>
      </c>
      <c r="IG130">
        <v>0.37273420898961102</v>
      </c>
      <c r="IH130">
        <v>0.390906466305734</v>
      </c>
      <c r="II130">
        <v>0.30208453051895001</v>
      </c>
      <c r="IJ130" s="1">
        <f t="shared" si="5"/>
        <v>0.36431821478819193</v>
      </c>
    </row>
    <row r="131" spans="1:244" x14ac:dyDescent="0.25">
      <c r="A131">
        <v>130</v>
      </c>
      <c r="B131">
        <v>4.0263071333431801</v>
      </c>
      <c r="C131">
        <v>3.10424153677477</v>
      </c>
      <c r="D131">
        <v>2.9195856069858102</v>
      </c>
      <c r="E131">
        <v>2.26951338302923</v>
      </c>
      <c r="F131">
        <v>3.5618753555099301</v>
      </c>
      <c r="G131">
        <v>5.48226263593045</v>
      </c>
      <c r="H131">
        <v>3.9590378882088899</v>
      </c>
      <c r="I131">
        <v>4.3001090137073001</v>
      </c>
      <c r="J131">
        <v>3.6698474195091699</v>
      </c>
      <c r="K131">
        <v>5.4281800128024296</v>
      </c>
      <c r="L131">
        <v>3.5604589100366102</v>
      </c>
      <c r="M131">
        <v>3.03473466021565</v>
      </c>
      <c r="N131">
        <v>5.8557581137155097</v>
      </c>
      <c r="O131">
        <v>4.3915286229950397</v>
      </c>
      <c r="P131">
        <v>2.6120131192270102</v>
      </c>
      <c r="Q131">
        <v>3.5117191376602501</v>
      </c>
      <c r="R131">
        <v>3.2717691178491402</v>
      </c>
      <c r="S131">
        <v>4.1858653777322896</v>
      </c>
      <c r="T131">
        <v>2.17448216840882</v>
      </c>
      <c r="U131">
        <v>2.5647159881410602</v>
      </c>
      <c r="V131">
        <v>3.4508304604481799</v>
      </c>
      <c r="W131">
        <v>4.9521334702228801</v>
      </c>
      <c r="X131">
        <v>3.59932781976205</v>
      </c>
      <c r="Y131">
        <v>4.5322594953598001</v>
      </c>
      <c r="Z131">
        <v>3.28516279667094</v>
      </c>
      <c r="AA131">
        <v>5.3262544023573399</v>
      </c>
      <c r="AB131">
        <v>5.2307460684498999</v>
      </c>
      <c r="AC131">
        <v>5.7579260725702603</v>
      </c>
      <c r="AD131">
        <v>4.4324166703167203</v>
      </c>
      <c r="AE131">
        <v>3.7678633405188302</v>
      </c>
      <c r="AF131">
        <v>3.8061589033588601</v>
      </c>
      <c r="AG131">
        <v>2.9885710015034599</v>
      </c>
      <c r="AH131">
        <v>5.3786591621141699</v>
      </c>
      <c r="AI131">
        <v>4.1191320642262204</v>
      </c>
      <c r="AJ131">
        <v>2.9960176745279599</v>
      </c>
      <c r="AK131">
        <v>4.5022890730313003</v>
      </c>
      <c r="AL131">
        <v>3.4752199670650601</v>
      </c>
      <c r="AM131">
        <v>3.8615110515678999</v>
      </c>
      <c r="AN131">
        <v>3.3844019628223601</v>
      </c>
      <c r="AO131">
        <v>2.4659316749131102</v>
      </c>
      <c r="AP131">
        <v>5.6084969197058996</v>
      </c>
      <c r="AQ131">
        <v>2.6188300391776802</v>
      </c>
      <c r="AR131">
        <v>3.3573635401120399</v>
      </c>
      <c r="AS131">
        <v>4.1124957679247203</v>
      </c>
      <c r="AT131">
        <v>4.2138544000457498</v>
      </c>
      <c r="AU131">
        <v>3.18587495112663</v>
      </c>
      <c r="AV131">
        <v>4.7313279792431198</v>
      </c>
      <c r="AW131">
        <v>3.6503040132737699</v>
      </c>
      <c r="AX131">
        <v>4.8408202974861503</v>
      </c>
      <c r="AY131">
        <v>3.6493584268097998</v>
      </c>
      <c r="AZ131">
        <v>2.8726600437686201</v>
      </c>
      <c r="BA131">
        <v>3.3862507582107</v>
      </c>
      <c r="BB131">
        <v>4.4085669931730802</v>
      </c>
      <c r="BC131">
        <v>3.8163700780115701</v>
      </c>
      <c r="BD131">
        <v>4.9106288421524402</v>
      </c>
      <c r="BE131">
        <v>3.6020376101646199</v>
      </c>
      <c r="BF131">
        <v>2.28034894240534</v>
      </c>
      <c r="BG131">
        <v>5.2483003907236299</v>
      </c>
      <c r="BH131">
        <v>2.7089187564015802</v>
      </c>
      <c r="BI131">
        <v>4.1806597199446198</v>
      </c>
      <c r="BJ131">
        <v>2.1391082083620701</v>
      </c>
      <c r="BK131">
        <v>4.0683256291783598</v>
      </c>
      <c r="BL131">
        <v>5.6794436750730597</v>
      </c>
      <c r="BM131">
        <v>3.4916019214082801</v>
      </c>
      <c r="BN131">
        <v>2.6974446468042999</v>
      </c>
      <c r="BO131">
        <v>3.3101251754783498</v>
      </c>
      <c r="BP131">
        <v>4.4726479152699499</v>
      </c>
      <c r="BQ131">
        <v>3.1250544865755399</v>
      </c>
      <c r="BR131">
        <v>5.5907520763824197</v>
      </c>
      <c r="BS131">
        <v>3.8119485226198502</v>
      </c>
      <c r="BT131">
        <v>3.2363410554602199</v>
      </c>
      <c r="BU131">
        <v>2.3069443648022099</v>
      </c>
      <c r="BV131">
        <v>7.6238466096988198</v>
      </c>
      <c r="BW131">
        <v>6.61709287762383</v>
      </c>
      <c r="BX131">
        <v>4.4425128979606701</v>
      </c>
      <c r="BY131">
        <v>4.2403864233369299</v>
      </c>
      <c r="BZ131">
        <v>3.56534010071563</v>
      </c>
      <c r="CA131">
        <v>3.33440049677818</v>
      </c>
      <c r="CB131">
        <v>3.78114636025377</v>
      </c>
      <c r="CC131">
        <v>3.7492731187205699</v>
      </c>
      <c r="CD131" s="1">
        <f t="shared" ref="CD131:CD194" si="6">AVERAGE(B131:CC131)</f>
        <v>3.9233002920744346</v>
      </c>
      <c r="CE131">
        <v>0.45550257183069998</v>
      </c>
      <c r="CF131">
        <v>0.51833092024851501</v>
      </c>
      <c r="CG131">
        <v>0.68291984497508196</v>
      </c>
      <c r="CH131">
        <v>0.64599934771443301</v>
      </c>
      <c r="CI131">
        <v>0.69590912858607301</v>
      </c>
      <c r="CJ131">
        <v>1.0538740546910601</v>
      </c>
      <c r="CK131">
        <v>0.722944507807597</v>
      </c>
      <c r="CL131">
        <v>0.83314047767680499</v>
      </c>
      <c r="CM131">
        <v>0.72176821318148099</v>
      </c>
      <c r="CN131">
        <v>0.74458587180135105</v>
      </c>
      <c r="CO131">
        <v>0.75806590420949505</v>
      </c>
      <c r="CP131">
        <v>0.60668538835951302</v>
      </c>
      <c r="CQ131">
        <v>0.68506435690943002</v>
      </c>
      <c r="CR131">
        <v>0.69902100860254701</v>
      </c>
      <c r="CS131">
        <v>0.67700399195585004</v>
      </c>
      <c r="CT131">
        <v>0.75599311001328195</v>
      </c>
      <c r="CU131">
        <v>0.61872202695877998</v>
      </c>
      <c r="CV131">
        <v>0.73882508768953903</v>
      </c>
      <c r="CW131">
        <v>0.97489044789766799</v>
      </c>
      <c r="CX131">
        <v>0.783916155822593</v>
      </c>
      <c r="CY131">
        <v>0.56220248794193795</v>
      </c>
      <c r="CZ131">
        <v>0.90454441573032496</v>
      </c>
      <c r="DA131">
        <v>0.62901418766619299</v>
      </c>
      <c r="DB131">
        <v>0.59898185204448695</v>
      </c>
      <c r="DC131">
        <v>0.60806384631938704</v>
      </c>
      <c r="DD131">
        <v>0.90062784541440299</v>
      </c>
      <c r="DE131">
        <v>0.81748402561141698</v>
      </c>
      <c r="DF131">
        <v>0.89747756511521404</v>
      </c>
      <c r="DG131">
        <v>1.0967943676765399</v>
      </c>
      <c r="DH131">
        <v>0.97058229785511696</v>
      </c>
      <c r="DI131">
        <v>0.64592641243341298</v>
      </c>
      <c r="DJ131">
        <v>0.90669583536238496</v>
      </c>
      <c r="DK131">
        <v>0.66760634265477903</v>
      </c>
      <c r="DL131">
        <v>0.623366257891945</v>
      </c>
      <c r="DM131">
        <v>0.81020500546544205</v>
      </c>
      <c r="DN131">
        <v>0.81510544793460105</v>
      </c>
      <c r="DO131">
        <v>0.81613445763898596</v>
      </c>
      <c r="DP131">
        <v>0.65802591371716102</v>
      </c>
      <c r="DQ131">
        <v>0.67228359651859304</v>
      </c>
      <c r="DR131">
        <v>0.53449039925115305</v>
      </c>
      <c r="DS131">
        <v>0.79751088310136498</v>
      </c>
      <c r="DT131">
        <v>0.68026423538405301</v>
      </c>
      <c r="DU131">
        <v>0.76518383827064196</v>
      </c>
      <c r="DV131">
        <v>0.54860555839445402</v>
      </c>
      <c r="DW131">
        <v>0.72260718967191795</v>
      </c>
      <c r="DX131">
        <v>1.09432081376172</v>
      </c>
      <c r="DY131">
        <v>0.88883897020839597</v>
      </c>
      <c r="DZ131">
        <v>0.648469186407578</v>
      </c>
      <c r="EA131">
        <v>0.76332647665693598</v>
      </c>
      <c r="EB131">
        <v>0.775790527082448</v>
      </c>
      <c r="EC131">
        <v>0.84349291933114701</v>
      </c>
      <c r="ED131">
        <v>0.39095124787315999</v>
      </c>
      <c r="EE131">
        <v>0.87172400978562503</v>
      </c>
      <c r="EF131">
        <v>0.42625944521650599</v>
      </c>
      <c r="EG131">
        <v>0.68270749055742996</v>
      </c>
      <c r="EH131">
        <v>0.74211325248722304</v>
      </c>
      <c r="EI131">
        <v>0.53000675246569395</v>
      </c>
      <c r="EJ131">
        <v>0.84868144372624998</v>
      </c>
      <c r="EK131">
        <v>0.58184375995662396</v>
      </c>
      <c r="EL131">
        <v>0.68561305356031599</v>
      </c>
      <c r="EM131">
        <v>0.55739295669379496</v>
      </c>
      <c r="EN131">
        <v>0.83614596838123101</v>
      </c>
      <c r="EO131">
        <v>0.94971749498841096</v>
      </c>
      <c r="EP131">
        <v>0.56050787934231505</v>
      </c>
      <c r="EQ131">
        <v>0.58318519836597604</v>
      </c>
      <c r="ER131">
        <v>0.45406160591393502</v>
      </c>
      <c r="ES131">
        <v>0.55449790383901598</v>
      </c>
      <c r="ET131">
        <v>0.76313919827287102</v>
      </c>
      <c r="EU131">
        <v>0.89048235334195003</v>
      </c>
      <c r="EV131">
        <v>0.642968647994276</v>
      </c>
      <c r="EW131">
        <v>0.690045893186232</v>
      </c>
      <c r="EX131">
        <v>0.77680259422558695</v>
      </c>
      <c r="EY131">
        <v>1.28890991424422</v>
      </c>
      <c r="EZ131">
        <v>0.85946352957358196</v>
      </c>
      <c r="FA131">
        <v>0.782743088407577</v>
      </c>
      <c r="FB131">
        <v>1.16926283608435</v>
      </c>
      <c r="FC131">
        <v>0.51117234722503901</v>
      </c>
      <c r="FD131">
        <v>0.62222814663400905</v>
      </c>
      <c r="FE131">
        <v>0.54988292997247201</v>
      </c>
      <c r="FF131">
        <v>0.68725320826455105</v>
      </c>
      <c r="FG131" s="1">
        <f t="shared" ref="FG131:FG194" si="7">AVERAGE(CE131:FF131)</f>
        <v>0.7315868715753272</v>
      </c>
      <c r="FH131">
        <v>0.31709814344330201</v>
      </c>
      <c r="FI131">
        <v>0.30320654422327498</v>
      </c>
      <c r="FJ131">
        <v>0.36043061246483299</v>
      </c>
      <c r="FK131">
        <v>0.42380558353131598</v>
      </c>
      <c r="FL131">
        <v>0.445004250334611</v>
      </c>
      <c r="FM131">
        <v>0.369801127633616</v>
      </c>
      <c r="FN131">
        <v>0.380038657079322</v>
      </c>
      <c r="FO131">
        <v>0.49826884697971102</v>
      </c>
      <c r="FP131">
        <v>0.40119960458868198</v>
      </c>
      <c r="FQ131">
        <v>0.28308444611149503</v>
      </c>
      <c r="FR131">
        <v>0.44363803162246002</v>
      </c>
      <c r="FS131">
        <v>0.345732828123966</v>
      </c>
      <c r="FT131">
        <v>0.301818643681181</v>
      </c>
      <c r="FU131">
        <v>0.38701766756905398</v>
      </c>
      <c r="FV131">
        <v>0.38939856468305201</v>
      </c>
      <c r="FW131">
        <v>0.33503135119215499</v>
      </c>
      <c r="FX131">
        <v>0.36312088523619002</v>
      </c>
      <c r="FY131">
        <v>0.47674880039602202</v>
      </c>
      <c r="FZ131">
        <v>0.38965780592237997</v>
      </c>
      <c r="GA131">
        <v>0.43815343476901603</v>
      </c>
      <c r="GB131">
        <v>0.33720856290346501</v>
      </c>
      <c r="GC131">
        <v>0.44031312524252098</v>
      </c>
      <c r="GD131">
        <v>0.373612771616811</v>
      </c>
      <c r="GE131">
        <v>0.35459676270062801</v>
      </c>
      <c r="GF131">
        <v>0.33293659081497801</v>
      </c>
      <c r="GG131">
        <v>0.433830113565363</v>
      </c>
      <c r="GH131">
        <v>0.450522380072365</v>
      </c>
      <c r="GI131">
        <v>0.41164241066514701</v>
      </c>
      <c r="GJ131">
        <v>0.45383282799676899</v>
      </c>
      <c r="GK131">
        <v>0.43108799746134802</v>
      </c>
      <c r="GL131">
        <v>0.44832909555191802</v>
      </c>
      <c r="GM131">
        <v>0.32037908432717099</v>
      </c>
      <c r="GN131">
        <v>0.24950838783315399</v>
      </c>
      <c r="GO131">
        <v>0.156141664253162</v>
      </c>
      <c r="GP131">
        <v>0.379697079227165</v>
      </c>
      <c r="GQ131">
        <v>0.36476282157112699</v>
      </c>
      <c r="GR131">
        <v>0.42963387356593902</v>
      </c>
      <c r="GS131">
        <v>0.407195337612275</v>
      </c>
      <c r="GT131">
        <v>0.31881430036881298</v>
      </c>
      <c r="GU131">
        <v>0.347600686552965</v>
      </c>
      <c r="GV131">
        <v>0.312045982941277</v>
      </c>
      <c r="GW131">
        <v>0.39117110221356</v>
      </c>
      <c r="GX131">
        <v>0.40744128868781598</v>
      </c>
      <c r="GY131">
        <v>0.29774915176246902</v>
      </c>
      <c r="GZ131">
        <v>0.29266702740097</v>
      </c>
      <c r="HA131">
        <v>0.41026942611384498</v>
      </c>
      <c r="HB131">
        <v>0.33332758867082202</v>
      </c>
      <c r="HC131">
        <v>0.37522392551952399</v>
      </c>
      <c r="HD131">
        <v>0.37257280642027901</v>
      </c>
      <c r="HE131">
        <v>0.38820406188272599</v>
      </c>
      <c r="HF131">
        <v>0.44882623896933199</v>
      </c>
      <c r="HG131">
        <v>0.29328320287951498</v>
      </c>
      <c r="HH131">
        <v>0.43931782090364202</v>
      </c>
      <c r="HI131">
        <v>0.30857101985391999</v>
      </c>
      <c r="HJ131">
        <v>0.34104839631224798</v>
      </c>
      <c r="HK131">
        <v>0.51227133046244799</v>
      </c>
      <c r="HL131">
        <v>0.32237889703380901</v>
      </c>
      <c r="HM131">
        <v>0.38466830648695699</v>
      </c>
      <c r="HN131">
        <v>0.30705352549748699</v>
      </c>
      <c r="HO131">
        <v>0.25925910846202499</v>
      </c>
      <c r="HP131">
        <v>0.45780554299777598</v>
      </c>
      <c r="HQ131">
        <v>0.52734187312759995</v>
      </c>
      <c r="HR131">
        <v>0.36895548122741101</v>
      </c>
      <c r="HS131">
        <v>0.36136186720757602</v>
      </c>
      <c r="HT131">
        <v>0.35539428502238801</v>
      </c>
      <c r="HU131">
        <v>0.33873652264437998</v>
      </c>
      <c r="HV131">
        <v>0.37243274210848198</v>
      </c>
      <c r="HW131">
        <v>0.50094792392482401</v>
      </c>
      <c r="HX131">
        <v>0.40911801298251699</v>
      </c>
      <c r="HY131">
        <v>0.360262633991218</v>
      </c>
      <c r="HZ131">
        <v>0.43650144139440999</v>
      </c>
      <c r="IA131">
        <v>0.42948340364434601</v>
      </c>
      <c r="IB131">
        <v>0.442647858362686</v>
      </c>
      <c r="IC131">
        <v>0.33736423851374397</v>
      </c>
      <c r="ID131">
        <v>0.39560479460192099</v>
      </c>
      <c r="IE131">
        <v>0.34642048016675903</v>
      </c>
      <c r="IF131">
        <v>0.35295277719239998</v>
      </c>
      <c r="IG131">
        <v>0.45943198338645003</v>
      </c>
      <c r="IH131">
        <v>0.38989527561521298</v>
      </c>
      <c r="II131">
        <v>0.30142067565867903</v>
      </c>
      <c r="IJ131" s="1">
        <f t="shared" ref="IJ131:IJ194" si="8">AVERAGE(FH131:II131)</f>
        <v>0.37794164657167734</v>
      </c>
    </row>
    <row r="132" spans="1:244" x14ac:dyDescent="0.25">
      <c r="A132">
        <v>131</v>
      </c>
      <c r="B132">
        <v>3.6323350185297199</v>
      </c>
      <c r="C132">
        <v>3.8567270146022601</v>
      </c>
      <c r="D132">
        <v>3.5413589924189299</v>
      </c>
      <c r="E132">
        <v>3.02682277867298</v>
      </c>
      <c r="F132">
        <v>3.1489645067075598</v>
      </c>
      <c r="G132">
        <v>2.7979045064200498</v>
      </c>
      <c r="H132">
        <v>3.4731113474341102</v>
      </c>
      <c r="I132">
        <v>2.8912701601202202</v>
      </c>
      <c r="J132">
        <v>3.8760594143258</v>
      </c>
      <c r="K132">
        <v>2.6138504556662499</v>
      </c>
      <c r="L132">
        <v>5.2441316711968797</v>
      </c>
      <c r="M132">
        <v>3.1428525549805002</v>
      </c>
      <c r="N132">
        <v>3.37670114779191</v>
      </c>
      <c r="O132">
        <v>4.62224772613627</v>
      </c>
      <c r="P132">
        <v>2.83193802911754</v>
      </c>
      <c r="Q132">
        <v>4.8719819707478402</v>
      </c>
      <c r="R132">
        <v>3.8760133418441201</v>
      </c>
      <c r="S132">
        <v>3.4964587225350998</v>
      </c>
      <c r="T132">
        <v>4.4378734922110397</v>
      </c>
      <c r="U132">
        <v>3.27853088976486</v>
      </c>
      <c r="V132">
        <v>3.4087215726375999</v>
      </c>
      <c r="W132">
        <v>3.1302996023676202</v>
      </c>
      <c r="X132">
        <v>3.8660277591143601</v>
      </c>
      <c r="Y132">
        <v>3.2771165513112002</v>
      </c>
      <c r="Z132">
        <v>4.26228709467191</v>
      </c>
      <c r="AA132">
        <v>3.4359419261589701</v>
      </c>
      <c r="AB132">
        <v>4.4231638374426101</v>
      </c>
      <c r="AC132">
        <v>4.4843715243909701</v>
      </c>
      <c r="AD132">
        <v>3.90380240257748</v>
      </c>
      <c r="AE132">
        <v>3.2498631381854999</v>
      </c>
      <c r="AF132">
        <v>3.2199892775885099</v>
      </c>
      <c r="AG132">
        <v>5.4467928533146104</v>
      </c>
      <c r="AH132">
        <v>3.3493038639397898</v>
      </c>
      <c r="AI132">
        <v>2.22985850190569</v>
      </c>
      <c r="AJ132">
        <v>3.8775184695117302</v>
      </c>
      <c r="AK132">
        <v>3.3955299334271301</v>
      </c>
      <c r="AL132">
        <v>2.6905618410675598</v>
      </c>
      <c r="AM132">
        <v>2.57545715312343</v>
      </c>
      <c r="AN132">
        <v>4.2873230608956696</v>
      </c>
      <c r="AO132">
        <v>2.6528807598011102</v>
      </c>
      <c r="AP132">
        <v>3.6725418822855</v>
      </c>
      <c r="AQ132">
        <v>5.1059714752720904</v>
      </c>
      <c r="AR132">
        <v>3.1787245991908799</v>
      </c>
      <c r="AS132">
        <v>2.0333463530536799</v>
      </c>
      <c r="AT132">
        <v>3.7542250575200802</v>
      </c>
      <c r="AU132">
        <v>3.4275856135665301</v>
      </c>
      <c r="AV132">
        <v>6.8942450478529498</v>
      </c>
      <c r="AW132">
        <v>2.6451876117248201</v>
      </c>
      <c r="AX132">
        <v>4.30357832143652</v>
      </c>
      <c r="AY132">
        <v>3.3172847705711499</v>
      </c>
      <c r="AZ132">
        <v>5.2096346515758301</v>
      </c>
      <c r="BA132">
        <v>2.3899734734908198</v>
      </c>
      <c r="BB132">
        <v>6.6282006891464498</v>
      </c>
      <c r="BC132">
        <v>3.5122747499115601</v>
      </c>
      <c r="BD132">
        <v>2.05532014772368</v>
      </c>
      <c r="BE132">
        <v>4.1838211579446298</v>
      </c>
      <c r="BF132">
        <v>4.1937165650552597</v>
      </c>
      <c r="BG132">
        <v>2.2697322976297798</v>
      </c>
      <c r="BH132">
        <v>6.3915576584219602</v>
      </c>
      <c r="BI132">
        <v>3.2059385061403498</v>
      </c>
      <c r="BJ132">
        <v>4.7577219350196804</v>
      </c>
      <c r="BK132">
        <v>4.1889860148137901</v>
      </c>
      <c r="BL132">
        <v>2.95364865052268</v>
      </c>
      <c r="BM132">
        <v>6.0776911578145798</v>
      </c>
      <c r="BN132">
        <v>4.0064257314404603</v>
      </c>
      <c r="BO132">
        <v>3.6573744459322</v>
      </c>
      <c r="BP132">
        <v>4.26326566952467</v>
      </c>
      <c r="BQ132">
        <v>3.8422262942062702</v>
      </c>
      <c r="BR132">
        <v>1.8976714190210899</v>
      </c>
      <c r="BS132">
        <v>1.62862074440278</v>
      </c>
      <c r="BT132">
        <v>2.4686097771213</v>
      </c>
      <c r="BU132">
        <v>2.33631175542877</v>
      </c>
      <c r="BV132">
        <v>3.1865230130025699</v>
      </c>
      <c r="BW132">
        <v>3.9845503014750698</v>
      </c>
      <c r="BX132">
        <v>4.3938150390605299</v>
      </c>
      <c r="BY132">
        <v>4.5607757873191401</v>
      </c>
      <c r="BZ132">
        <v>6.7906457545211403</v>
      </c>
      <c r="CA132">
        <v>3.8380501322539402</v>
      </c>
      <c r="CB132">
        <v>4.0884852900334598</v>
      </c>
      <c r="CC132">
        <v>4.1380363743138604</v>
      </c>
      <c r="CD132" s="1">
        <f t="shared" si="6"/>
        <v>3.7329530097674981</v>
      </c>
      <c r="CE132">
        <v>0.57879617751930001</v>
      </c>
      <c r="CF132">
        <v>0.61359458581461801</v>
      </c>
      <c r="CG132">
        <v>0.752908489585566</v>
      </c>
      <c r="CH132">
        <v>0.64669211061060305</v>
      </c>
      <c r="CI132">
        <v>0.64006370707002103</v>
      </c>
      <c r="CJ132">
        <v>0.70342110290426396</v>
      </c>
      <c r="CK132">
        <v>0.72078512093361202</v>
      </c>
      <c r="CL132">
        <v>0.61188938043708896</v>
      </c>
      <c r="CM132">
        <v>0.62244248814152203</v>
      </c>
      <c r="CN132">
        <v>0.56302259872279903</v>
      </c>
      <c r="CO132">
        <v>0.82436125233421798</v>
      </c>
      <c r="CP132">
        <v>0.66313010997010102</v>
      </c>
      <c r="CQ132">
        <v>0.50351010853706302</v>
      </c>
      <c r="CR132">
        <v>0.80665919467507297</v>
      </c>
      <c r="CS132">
        <v>0.72747691188257102</v>
      </c>
      <c r="CT132">
        <v>0.68893138417463295</v>
      </c>
      <c r="CU132">
        <v>0.84874067539025</v>
      </c>
      <c r="CV132">
        <v>0.64017077837724601</v>
      </c>
      <c r="CW132">
        <v>0.62583068282927201</v>
      </c>
      <c r="CX132">
        <v>0.67755457377782702</v>
      </c>
      <c r="CY132">
        <v>0.84807852922883198</v>
      </c>
      <c r="CZ132">
        <v>0.84138404167344305</v>
      </c>
      <c r="DA132">
        <v>0.67266727745992305</v>
      </c>
      <c r="DB132">
        <v>0.63921696997052502</v>
      </c>
      <c r="DC132">
        <v>0.860860851220838</v>
      </c>
      <c r="DD132">
        <v>0.65876886728411399</v>
      </c>
      <c r="DE132">
        <v>0.67606028319299205</v>
      </c>
      <c r="DF132">
        <v>0.57238188877766705</v>
      </c>
      <c r="DG132">
        <v>0.78125382141597399</v>
      </c>
      <c r="DH132">
        <v>0.73037490782779901</v>
      </c>
      <c r="DI132">
        <v>0.72847525743323605</v>
      </c>
      <c r="DJ132">
        <v>0.85713621700831799</v>
      </c>
      <c r="DK132">
        <v>0.60575047561858197</v>
      </c>
      <c r="DL132">
        <v>0.80966405791156104</v>
      </c>
      <c r="DM132">
        <v>0.67356835310094298</v>
      </c>
      <c r="DN132">
        <v>0.69632666356954798</v>
      </c>
      <c r="DO132">
        <v>0.63230260491243295</v>
      </c>
      <c r="DP132">
        <v>0.48236241078388098</v>
      </c>
      <c r="DQ132">
        <v>0.63742371792374297</v>
      </c>
      <c r="DR132">
        <v>0.53537618777075502</v>
      </c>
      <c r="DS132">
        <v>0.50978923297271905</v>
      </c>
      <c r="DT132">
        <v>0.95126914120547801</v>
      </c>
      <c r="DU132">
        <v>0.49985797663213499</v>
      </c>
      <c r="DV132">
        <v>0.44371867270864701</v>
      </c>
      <c r="DW132">
        <v>0.70099065785653303</v>
      </c>
      <c r="DX132">
        <v>0.67366146004918903</v>
      </c>
      <c r="DY132">
        <v>0.77532498638765002</v>
      </c>
      <c r="DZ132">
        <v>0.55978554643089196</v>
      </c>
      <c r="EA132">
        <v>0.76351811529911595</v>
      </c>
      <c r="EB132">
        <v>0.58686563252580304</v>
      </c>
      <c r="EC132">
        <v>0.70201240572308399</v>
      </c>
      <c r="ED132">
        <v>0.65561710627962499</v>
      </c>
      <c r="EE132">
        <v>0.55728667394222997</v>
      </c>
      <c r="EF132">
        <v>0.57798226479679904</v>
      </c>
      <c r="EG132">
        <v>0.45380844325769898</v>
      </c>
      <c r="EH132">
        <v>0.60468771658890297</v>
      </c>
      <c r="EI132">
        <v>0.620636121588236</v>
      </c>
      <c r="EJ132">
        <v>0.77806945459549604</v>
      </c>
      <c r="EK132">
        <v>0.81776033370494505</v>
      </c>
      <c r="EL132">
        <v>0.75571440195847694</v>
      </c>
      <c r="EM132">
        <v>0.70867981956624004</v>
      </c>
      <c r="EN132">
        <v>0.71554169323022898</v>
      </c>
      <c r="EO132">
        <v>0.72033874123333497</v>
      </c>
      <c r="EP132">
        <v>0.82509961000690601</v>
      </c>
      <c r="EQ132">
        <v>0.70559491824180398</v>
      </c>
      <c r="ER132">
        <v>0.821605341137293</v>
      </c>
      <c r="ES132">
        <v>0.69697810430741503</v>
      </c>
      <c r="ET132">
        <v>0.65197200526396304</v>
      </c>
      <c r="EU132">
        <v>0.70499507713950604</v>
      </c>
      <c r="EV132">
        <v>0.54127804135032997</v>
      </c>
      <c r="EW132">
        <v>0.57154482749049795</v>
      </c>
      <c r="EX132">
        <v>0.66079849697607895</v>
      </c>
      <c r="EY132">
        <v>0.65628895010911104</v>
      </c>
      <c r="EZ132">
        <v>0.51508106625998196</v>
      </c>
      <c r="FA132">
        <v>0.77320434528485305</v>
      </c>
      <c r="FB132">
        <v>0.85024075130699905</v>
      </c>
      <c r="FC132">
        <v>0.96554857683421103</v>
      </c>
      <c r="FD132">
        <v>0.67897230901139705</v>
      </c>
      <c r="FE132">
        <v>0.58800728044389206</v>
      </c>
      <c r="FF132">
        <v>0.53988052743872605</v>
      </c>
      <c r="FG132" s="1">
        <f t="shared" si="7"/>
        <v>0.67849277056136459</v>
      </c>
      <c r="FH132">
        <v>0.429288483518454</v>
      </c>
      <c r="FI132">
        <v>0.26119171907722699</v>
      </c>
      <c r="FJ132">
        <v>0.29139623147937199</v>
      </c>
      <c r="FK132">
        <v>0.27741498836557699</v>
      </c>
      <c r="FL132">
        <v>0.457829990230532</v>
      </c>
      <c r="FM132">
        <v>0.37790483222737398</v>
      </c>
      <c r="FN132">
        <v>0.44292065649807</v>
      </c>
      <c r="FO132">
        <v>0.37497133632438201</v>
      </c>
      <c r="FP132">
        <v>0.34625297670512301</v>
      </c>
      <c r="FQ132">
        <v>0.32375250360114599</v>
      </c>
      <c r="FR132">
        <v>0.417851994965594</v>
      </c>
      <c r="FS132">
        <v>0.45167306163732202</v>
      </c>
      <c r="FT132">
        <v>0.26018268391544203</v>
      </c>
      <c r="FU132">
        <v>0.32692003962749899</v>
      </c>
      <c r="FV132">
        <v>0.45827198540189201</v>
      </c>
      <c r="FW132">
        <v>0.38110710824222399</v>
      </c>
      <c r="FX132">
        <v>0.354140747307987</v>
      </c>
      <c r="FY132">
        <v>0.401909669342218</v>
      </c>
      <c r="FZ132">
        <v>0.32793174153819599</v>
      </c>
      <c r="GA132">
        <v>0.32707299378175902</v>
      </c>
      <c r="GB132">
        <v>0.350021381799761</v>
      </c>
      <c r="GC132">
        <v>0.40509374586500702</v>
      </c>
      <c r="GD132">
        <v>0.30346619609422998</v>
      </c>
      <c r="GE132">
        <v>0.39789650480502098</v>
      </c>
      <c r="GF132">
        <v>0.32708449545684998</v>
      </c>
      <c r="GG132">
        <v>0.39555825930773802</v>
      </c>
      <c r="GH132">
        <v>0.28509815766910901</v>
      </c>
      <c r="GI132">
        <v>0.39098974425685301</v>
      </c>
      <c r="GJ132">
        <v>0.36528761613891098</v>
      </c>
      <c r="GK132">
        <v>0.38572294139640501</v>
      </c>
      <c r="GL132">
        <v>0.37552860323257897</v>
      </c>
      <c r="GM132">
        <v>0.34511350564661702</v>
      </c>
      <c r="GN132">
        <v>0.35357458282530002</v>
      </c>
      <c r="GO132">
        <v>0.310835664167463</v>
      </c>
      <c r="GP132">
        <v>0.41455284593904801</v>
      </c>
      <c r="GQ132">
        <v>0.35409493905043998</v>
      </c>
      <c r="GR132">
        <v>0.398216832951232</v>
      </c>
      <c r="GS132">
        <v>0.35679753710051898</v>
      </c>
      <c r="GT132">
        <v>0.35504211986114198</v>
      </c>
      <c r="GU132">
        <v>0.460452082796457</v>
      </c>
      <c r="GV132">
        <v>0.31962621499375199</v>
      </c>
      <c r="GW132">
        <v>0.37005500265487101</v>
      </c>
      <c r="GX132">
        <v>0.31847159674231501</v>
      </c>
      <c r="GY132">
        <v>0.329212014007355</v>
      </c>
      <c r="GZ132">
        <v>0.51288529610749201</v>
      </c>
      <c r="HA132">
        <v>0.43277238302460902</v>
      </c>
      <c r="HB132">
        <v>0.44465992214963601</v>
      </c>
      <c r="HC132">
        <v>0.28406002898856297</v>
      </c>
      <c r="HD132">
        <v>0.449628174386491</v>
      </c>
      <c r="HE132">
        <v>0.32919565944028301</v>
      </c>
      <c r="HF132">
        <v>0.44114242653531699</v>
      </c>
      <c r="HG132">
        <v>0.50155037563479699</v>
      </c>
      <c r="HH132">
        <v>0.28592994935440202</v>
      </c>
      <c r="HI132">
        <v>0.235031307996898</v>
      </c>
      <c r="HJ132">
        <v>0.31158861012477301</v>
      </c>
      <c r="HK132">
        <v>0.280497121966093</v>
      </c>
      <c r="HL132">
        <v>0.334744180200573</v>
      </c>
      <c r="HM132">
        <v>0.416797445098257</v>
      </c>
      <c r="HN132">
        <v>0.36423955511304801</v>
      </c>
      <c r="HO132">
        <v>0.33004347249742499</v>
      </c>
      <c r="HP132">
        <v>0.35411892436305398</v>
      </c>
      <c r="HQ132">
        <v>0.27925701740466802</v>
      </c>
      <c r="HR132">
        <v>0.37525663822034799</v>
      </c>
      <c r="HS132">
        <v>0.42252402018882901</v>
      </c>
      <c r="HT132">
        <v>0.359620485508792</v>
      </c>
      <c r="HU132">
        <v>0.34555664235790801</v>
      </c>
      <c r="HV132">
        <v>0.30143947478363298</v>
      </c>
      <c r="HW132">
        <v>0.358628153520822</v>
      </c>
      <c r="HX132">
        <v>0.45343224884057598</v>
      </c>
      <c r="HY132">
        <v>0.41525428218716498</v>
      </c>
      <c r="HZ132">
        <v>0.40022201859194201</v>
      </c>
      <c r="IA132">
        <v>0.37743179329090798</v>
      </c>
      <c r="IB132">
        <v>0.36493904460033599</v>
      </c>
      <c r="IC132">
        <v>0.38435802184479401</v>
      </c>
      <c r="ID132">
        <v>0.312285871212727</v>
      </c>
      <c r="IE132">
        <v>0.30262818569788802</v>
      </c>
      <c r="IF132">
        <v>0.46999726724339402</v>
      </c>
      <c r="IG132">
        <v>0.382761923212526</v>
      </c>
      <c r="IH132">
        <v>0.47194809476607702</v>
      </c>
      <c r="II132">
        <v>0.398867392450036</v>
      </c>
      <c r="IJ132" s="1">
        <f t="shared" si="8"/>
        <v>0.36803839671814298</v>
      </c>
    </row>
    <row r="133" spans="1:244" x14ac:dyDescent="0.25">
      <c r="A133">
        <v>132</v>
      </c>
      <c r="B133">
        <v>6.2776831764262102</v>
      </c>
      <c r="C133">
        <v>4.8337676090177197</v>
      </c>
      <c r="D133">
        <v>5.8668919044146204</v>
      </c>
      <c r="E133">
        <v>5.8716582516696896</v>
      </c>
      <c r="F133">
        <v>2.91202540531765</v>
      </c>
      <c r="G133">
        <v>3.7414486063416601</v>
      </c>
      <c r="H133">
        <v>3.29266017347252</v>
      </c>
      <c r="I133">
        <v>3.31446646191716</v>
      </c>
      <c r="J133">
        <v>2.97384058145723</v>
      </c>
      <c r="K133">
        <v>3.6625382078976401</v>
      </c>
      <c r="L133">
        <v>4.4571734324199204</v>
      </c>
      <c r="M133">
        <v>4.8646634054232996</v>
      </c>
      <c r="N133">
        <v>4.0233489900488504</v>
      </c>
      <c r="O133">
        <v>4.7309190875087799</v>
      </c>
      <c r="P133">
        <v>4.3110463786012199</v>
      </c>
      <c r="Q133">
        <v>3.9329618232709</v>
      </c>
      <c r="R133">
        <v>3.33706201268736</v>
      </c>
      <c r="S133">
        <v>3.36376470206263</v>
      </c>
      <c r="T133">
        <v>2.6475637986536</v>
      </c>
      <c r="U133">
        <v>4.5784627723044702</v>
      </c>
      <c r="V133">
        <v>3.8092458416676198</v>
      </c>
      <c r="W133">
        <v>2.6393912179643402</v>
      </c>
      <c r="X133">
        <v>2.29238127302933</v>
      </c>
      <c r="Y133">
        <v>4.0108600451404097</v>
      </c>
      <c r="Z133">
        <v>3.2460475311354799</v>
      </c>
      <c r="AA133">
        <v>2.8553463902387999</v>
      </c>
      <c r="AB133">
        <v>3.1583356041322501</v>
      </c>
      <c r="AC133">
        <v>4.0303149961990297</v>
      </c>
      <c r="AD133">
        <v>3.5401281970505498</v>
      </c>
      <c r="AE133">
        <v>4.1334607321267498</v>
      </c>
      <c r="AF133">
        <v>4.23689671199927</v>
      </c>
      <c r="AG133">
        <v>4.1556250340545704</v>
      </c>
      <c r="AH133">
        <v>3.6304347598861599</v>
      </c>
      <c r="AI133">
        <v>2.2736619111989902</v>
      </c>
      <c r="AJ133">
        <v>3.7754904187434</v>
      </c>
      <c r="AK133">
        <v>4.6946106103458298</v>
      </c>
      <c r="AL133">
        <v>3.4140231225152902</v>
      </c>
      <c r="AM133">
        <v>3.1188307855014399</v>
      </c>
      <c r="AN133">
        <v>6.0196605703378498</v>
      </c>
      <c r="AO133">
        <v>4.3890620704343597</v>
      </c>
      <c r="AP133">
        <v>4.3776778602983599</v>
      </c>
      <c r="AQ133">
        <v>2.99480787098513</v>
      </c>
      <c r="AR133">
        <v>2.7678354311110902</v>
      </c>
      <c r="AS133">
        <v>4.4919843901280396</v>
      </c>
      <c r="AT133">
        <v>4.5227417054766903</v>
      </c>
      <c r="AU133">
        <v>2.7384038137172801</v>
      </c>
      <c r="AV133">
        <v>5.1726037581323396</v>
      </c>
      <c r="AW133">
        <v>6.0373767107868099</v>
      </c>
      <c r="AX133">
        <v>3.3839959364064001</v>
      </c>
      <c r="AY133">
        <v>3.5300793690034999</v>
      </c>
      <c r="AZ133">
        <v>3.80636813406332</v>
      </c>
      <c r="BA133">
        <v>3.5865899467617002</v>
      </c>
      <c r="BB133">
        <v>5.3702054942250399</v>
      </c>
      <c r="BC133">
        <v>2.2979594252532598</v>
      </c>
      <c r="BD133">
        <v>3.3039784124673202</v>
      </c>
      <c r="BE133">
        <v>4.74583055079456</v>
      </c>
      <c r="BF133">
        <v>3.3289968474562501</v>
      </c>
      <c r="BG133">
        <v>5.5280346116050296</v>
      </c>
      <c r="BH133">
        <v>4.3477329464032799</v>
      </c>
      <c r="BI133">
        <v>3.5485550406785</v>
      </c>
      <c r="BJ133">
        <v>3.62224421913219</v>
      </c>
      <c r="BK133">
        <v>3.0184621502239701</v>
      </c>
      <c r="BL133">
        <v>4.0417417549182701</v>
      </c>
      <c r="BM133">
        <v>6.2226814632755501</v>
      </c>
      <c r="BN133">
        <v>5.5821145013689399</v>
      </c>
      <c r="BO133">
        <v>3.6912743164362398</v>
      </c>
      <c r="BP133">
        <v>3.3454893825126102</v>
      </c>
      <c r="BQ133">
        <v>3.4466557896886401</v>
      </c>
      <c r="BR133">
        <v>3.0618990183421499</v>
      </c>
      <c r="BS133">
        <v>3.63999385374429</v>
      </c>
      <c r="BT133">
        <v>5.2397261684353102</v>
      </c>
      <c r="BU133">
        <v>3.5058035338080802</v>
      </c>
      <c r="BV133">
        <v>4.1975743764622102</v>
      </c>
      <c r="BW133">
        <v>4.6883704840872999</v>
      </c>
      <c r="BX133">
        <v>3.8423441319498299</v>
      </c>
      <c r="BY133">
        <v>2.8478362693361898</v>
      </c>
      <c r="BZ133">
        <v>5.6244937257007201</v>
      </c>
      <c r="CA133">
        <v>3.8080912955937101</v>
      </c>
      <c r="CB133">
        <v>4.56903449480326</v>
      </c>
      <c r="CC133">
        <v>2.5414557077820099</v>
      </c>
      <c r="CD133" s="1">
        <f t="shared" si="6"/>
        <v>3.9604599937246276</v>
      </c>
      <c r="CE133">
        <v>0.73024879258925701</v>
      </c>
      <c r="CF133">
        <v>1.0242827080066099</v>
      </c>
      <c r="CG133">
        <v>0.65922917056762997</v>
      </c>
      <c r="CH133">
        <v>0.82467125413504905</v>
      </c>
      <c r="CI133">
        <v>0.54729918490077401</v>
      </c>
      <c r="CJ133">
        <v>0.83992451986662198</v>
      </c>
      <c r="CK133">
        <v>0.606865092381071</v>
      </c>
      <c r="CL133">
        <v>0.68984960933882999</v>
      </c>
      <c r="CM133">
        <v>0.82262480068361099</v>
      </c>
      <c r="CN133">
        <v>0.61865011424552796</v>
      </c>
      <c r="CO133">
        <v>0.638862228692894</v>
      </c>
      <c r="CP133">
        <v>0.81967574268783505</v>
      </c>
      <c r="CQ133">
        <v>0.68807321388883602</v>
      </c>
      <c r="CR133">
        <v>0.81455405066991105</v>
      </c>
      <c r="CS133">
        <v>0.80063872542661796</v>
      </c>
      <c r="CT133">
        <v>0.80807186972092204</v>
      </c>
      <c r="CU133">
        <v>0.657697767251608</v>
      </c>
      <c r="CV133">
        <v>0.71397811733876704</v>
      </c>
      <c r="CW133">
        <v>0.67455962968102401</v>
      </c>
      <c r="CX133">
        <v>0.88585781224902505</v>
      </c>
      <c r="CY133">
        <v>0.59835413127863302</v>
      </c>
      <c r="CZ133">
        <v>0.70595997628451101</v>
      </c>
      <c r="DA133">
        <v>0.77459651898238102</v>
      </c>
      <c r="DB133">
        <v>0.64879111391933098</v>
      </c>
      <c r="DC133">
        <v>0.709287129976513</v>
      </c>
      <c r="DD133">
        <v>0.61835649106137403</v>
      </c>
      <c r="DE133">
        <v>0.44149305834850899</v>
      </c>
      <c r="DF133">
        <v>0.82728856934991502</v>
      </c>
      <c r="DG133">
        <v>0.665636329924994</v>
      </c>
      <c r="DH133">
        <v>0.81293803669407405</v>
      </c>
      <c r="DI133">
        <v>0.92892657724885797</v>
      </c>
      <c r="DJ133">
        <v>0.63118428415394201</v>
      </c>
      <c r="DK133">
        <v>0.63757815173904697</v>
      </c>
      <c r="DL133">
        <v>0.67878223735014298</v>
      </c>
      <c r="DM133">
        <v>0.77742807248525603</v>
      </c>
      <c r="DN133">
        <v>0.80192186854596703</v>
      </c>
      <c r="DO133">
        <v>0.51034127755029501</v>
      </c>
      <c r="DP133">
        <v>0.60272913909657</v>
      </c>
      <c r="DQ133">
        <v>0.80466648248850503</v>
      </c>
      <c r="DR133">
        <v>0.70499176754439696</v>
      </c>
      <c r="DS133">
        <v>1.00789736952917</v>
      </c>
      <c r="DT133">
        <v>0.74896521260834403</v>
      </c>
      <c r="DU133">
        <v>0.67806459836621702</v>
      </c>
      <c r="DV133">
        <v>0.88495039691310295</v>
      </c>
      <c r="DW133">
        <v>0.49161325521899002</v>
      </c>
      <c r="DX133">
        <v>0.69597456442126304</v>
      </c>
      <c r="DY133">
        <v>0.75124144480215005</v>
      </c>
      <c r="DZ133">
        <v>0.83250794648926796</v>
      </c>
      <c r="EA133">
        <v>0.76949259065088305</v>
      </c>
      <c r="EB133">
        <v>0.63647667011909403</v>
      </c>
      <c r="EC133">
        <v>0.54959209737859105</v>
      </c>
      <c r="ED133">
        <v>0.64243852089089903</v>
      </c>
      <c r="EE133">
        <v>0.74047544896092499</v>
      </c>
      <c r="EF133">
        <v>0.55343083555626804</v>
      </c>
      <c r="EG133">
        <v>0.62240546975831401</v>
      </c>
      <c r="EH133">
        <v>1.0546609719931801</v>
      </c>
      <c r="EI133">
        <v>0.78417379507498297</v>
      </c>
      <c r="EJ133">
        <v>0.91537633981612998</v>
      </c>
      <c r="EK133">
        <v>1.15962820850889</v>
      </c>
      <c r="EL133">
        <v>0.74731017324863203</v>
      </c>
      <c r="EM133">
        <v>0.93462925363079996</v>
      </c>
      <c r="EN133">
        <v>0.67750768477199896</v>
      </c>
      <c r="EO133">
        <v>0.59105075228250603</v>
      </c>
      <c r="EP133">
        <v>0.86123215893569904</v>
      </c>
      <c r="EQ133">
        <v>0.93832160974934997</v>
      </c>
      <c r="ER133">
        <v>0.63452078925130695</v>
      </c>
      <c r="ES133">
        <v>0.69667184024909701</v>
      </c>
      <c r="ET133">
        <v>0.73989712252365702</v>
      </c>
      <c r="EU133">
        <v>0.62293700582062805</v>
      </c>
      <c r="EV133">
        <v>0.86679221640249304</v>
      </c>
      <c r="EW133">
        <v>0.739975264390904</v>
      </c>
      <c r="EX133">
        <v>0.58131855238072905</v>
      </c>
      <c r="EY133">
        <v>0.72803382388728799</v>
      </c>
      <c r="EZ133">
        <v>0.93618578007888797</v>
      </c>
      <c r="FA133">
        <v>0.74697155440693397</v>
      </c>
      <c r="FB133">
        <v>0.47055950477014402</v>
      </c>
      <c r="FC133">
        <v>0.90274803837376405</v>
      </c>
      <c r="FD133">
        <v>0.60162670548252895</v>
      </c>
      <c r="FE133">
        <v>0.58566294547194897</v>
      </c>
      <c r="FF133">
        <v>0.56017850344241504</v>
      </c>
      <c r="FG133" s="1">
        <f t="shared" si="7"/>
        <v>0.73037953293692526</v>
      </c>
      <c r="FH133">
        <v>0.417539514401713</v>
      </c>
      <c r="FI133">
        <v>0.41829325256163902</v>
      </c>
      <c r="FJ133">
        <v>0.35061552964589698</v>
      </c>
      <c r="FK133">
        <v>0.36128054479359301</v>
      </c>
      <c r="FL133">
        <v>0.31582256680086301</v>
      </c>
      <c r="FM133">
        <v>0.36109416180163301</v>
      </c>
      <c r="FN133">
        <v>0.38009851072489798</v>
      </c>
      <c r="FO133">
        <v>0.383342731742017</v>
      </c>
      <c r="FP133">
        <v>0.36660198928290599</v>
      </c>
      <c r="FQ133">
        <v>0.40707614742229598</v>
      </c>
      <c r="FR133">
        <v>0.440126822882831</v>
      </c>
      <c r="FS133">
        <v>0.38564443712595398</v>
      </c>
      <c r="FT133">
        <v>0.36403802048078598</v>
      </c>
      <c r="FU133">
        <v>0.406475448864001</v>
      </c>
      <c r="FV133">
        <v>0.30423121040868101</v>
      </c>
      <c r="FW133">
        <v>0.404733147284772</v>
      </c>
      <c r="FX133">
        <v>0.42582939869004899</v>
      </c>
      <c r="FY133">
        <v>0.29417142258475698</v>
      </c>
      <c r="FZ133">
        <v>0.30486962551047903</v>
      </c>
      <c r="GA133">
        <v>0.35561748413604599</v>
      </c>
      <c r="GB133">
        <v>0.37032408598746303</v>
      </c>
      <c r="GC133">
        <v>0.35018580803756599</v>
      </c>
      <c r="GD133">
        <v>0.46214359386582199</v>
      </c>
      <c r="GE133">
        <v>0.424314496475731</v>
      </c>
      <c r="GF133">
        <v>0.34923609325117599</v>
      </c>
      <c r="GG133">
        <v>0.48774258601223802</v>
      </c>
      <c r="GH133">
        <v>0.32994172689984302</v>
      </c>
      <c r="GI133">
        <v>0.44916348388287702</v>
      </c>
      <c r="GJ133">
        <v>0.41609666850250598</v>
      </c>
      <c r="GK133">
        <v>0.41808992086953201</v>
      </c>
      <c r="GL133">
        <v>0.42423916382173399</v>
      </c>
      <c r="GM133">
        <v>0.35516574427959402</v>
      </c>
      <c r="GN133">
        <v>0.31536666874958602</v>
      </c>
      <c r="GO133">
        <v>0.46720260729553498</v>
      </c>
      <c r="GP133">
        <v>0.42985334235445</v>
      </c>
      <c r="GQ133">
        <v>0.28627760411777098</v>
      </c>
      <c r="GR133">
        <v>0.43163975100727597</v>
      </c>
      <c r="GS133">
        <v>0.38320456740633502</v>
      </c>
      <c r="GT133">
        <v>0.39730042785074998</v>
      </c>
      <c r="GU133">
        <v>0.334554734227478</v>
      </c>
      <c r="GV133">
        <v>0.40490368498346102</v>
      </c>
      <c r="GW133">
        <v>0.40366791376209599</v>
      </c>
      <c r="GX133">
        <v>0.41071871389034398</v>
      </c>
      <c r="GY133">
        <v>0.39409498497388801</v>
      </c>
      <c r="GZ133">
        <v>0.28085580999178</v>
      </c>
      <c r="HA133">
        <v>0.32572290794553499</v>
      </c>
      <c r="HB133">
        <v>0.37576883849785703</v>
      </c>
      <c r="HC133">
        <v>0.36535365546236498</v>
      </c>
      <c r="HD133">
        <v>0.37865843964761797</v>
      </c>
      <c r="HE133">
        <v>0.39139248450340802</v>
      </c>
      <c r="HF133">
        <v>0.39408745952970498</v>
      </c>
      <c r="HG133">
        <v>0.320883187447776</v>
      </c>
      <c r="HH133">
        <v>0.35722840198077099</v>
      </c>
      <c r="HI133">
        <v>0.381920294792226</v>
      </c>
      <c r="HJ133">
        <v>0.434970622935961</v>
      </c>
      <c r="HK133">
        <v>0.36237586143754802</v>
      </c>
      <c r="HL133">
        <v>0.33595575009839002</v>
      </c>
      <c r="HM133">
        <v>0.415152086676014</v>
      </c>
      <c r="HN133">
        <v>0.40510682337214599</v>
      </c>
      <c r="HO133">
        <v>0.492079002215289</v>
      </c>
      <c r="HP133">
        <v>0.381153289376778</v>
      </c>
      <c r="HQ133">
        <v>0.37790082500017302</v>
      </c>
      <c r="HR133">
        <v>0.29601720743227</v>
      </c>
      <c r="HS133">
        <v>0.40827866675961799</v>
      </c>
      <c r="HT133">
        <v>0.440664333430479</v>
      </c>
      <c r="HU133">
        <v>0.34973475896585299</v>
      </c>
      <c r="HV133">
        <v>0.42481897075321101</v>
      </c>
      <c r="HW133">
        <v>0.42524424423750701</v>
      </c>
      <c r="HX133">
        <v>0.34309102351095</v>
      </c>
      <c r="HY133">
        <v>0.26283798091793098</v>
      </c>
      <c r="HZ133">
        <v>0.37078792223564999</v>
      </c>
      <c r="IA133">
        <v>0.38868421091076999</v>
      </c>
      <c r="IB133">
        <v>0.33301939784090501</v>
      </c>
      <c r="IC133">
        <v>0.375036635933859</v>
      </c>
      <c r="ID133">
        <v>0.340907283914408</v>
      </c>
      <c r="IE133">
        <v>0.353072188272819</v>
      </c>
      <c r="IF133">
        <v>0.40621791177945499</v>
      </c>
      <c r="IG133">
        <v>0.42071567373231999</v>
      </c>
      <c r="IH133">
        <v>0.31699655800172599</v>
      </c>
      <c r="II133">
        <v>0.320996123992</v>
      </c>
      <c r="IJ133" s="1">
        <f t="shared" si="8"/>
        <v>0.37870771466479919</v>
      </c>
    </row>
    <row r="134" spans="1:244" x14ac:dyDescent="0.25">
      <c r="A134">
        <v>133</v>
      </c>
      <c r="B134">
        <v>2.68029263376329</v>
      </c>
      <c r="C134">
        <v>4.4735895784883599</v>
      </c>
      <c r="D134">
        <v>4.3346718383335796</v>
      </c>
      <c r="E134">
        <v>5.3191512561848304</v>
      </c>
      <c r="F134">
        <v>3.9359419551878299</v>
      </c>
      <c r="G134">
        <v>5.9513593929464896</v>
      </c>
      <c r="H134">
        <v>4.1027283170094604</v>
      </c>
      <c r="I134">
        <v>3.8056090510414</v>
      </c>
      <c r="J134">
        <v>4.7535443045211503</v>
      </c>
      <c r="K134">
        <v>8.3885273144747607</v>
      </c>
      <c r="L134">
        <v>3.2152582946853498</v>
      </c>
      <c r="M134">
        <v>3.2030303086654102</v>
      </c>
      <c r="N134">
        <v>6.7807606306773396</v>
      </c>
      <c r="O134">
        <v>2.80194978263293</v>
      </c>
      <c r="P134">
        <v>3.9724670554142398</v>
      </c>
      <c r="Q134">
        <v>5.2210604454613998</v>
      </c>
      <c r="R134">
        <v>3.32126264777692</v>
      </c>
      <c r="S134">
        <v>2.46505976017272</v>
      </c>
      <c r="T134">
        <v>3.05473043663063</v>
      </c>
      <c r="U134">
        <v>4.3711845636704796</v>
      </c>
      <c r="V134">
        <v>2.6279883468537699</v>
      </c>
      <c r="W134">
        <v>3.0145422336601699</v>
      </c>
      <c r="X134">
        <v>2.2047793109058298</v>
      </c>
      <c r="Y134">
        <v>3.4716721568139599</v>
      </c>
      <c r="Z134">
        <v>3.0782138397893002</v>
      </c>
      <c r="AA134">
        <v>4.0929658361238497</v>
      </c>
      <c r="AB134">
        <v>5.4330807549407298</v>
      </c>
      <c r="AC134">
        <v>2.4228947026142298</v>
      </c>
      <c r="AD134">
        <v>2.8593310305115298</v>
      </c>
      <c r="AE134">
        <v>4.4065700438665099</v>
      </c>
      <c r="AF134">
        <v>4.1748038863966599</v>
      </c>
      <c r="AG134">
        <v>4.9925077102894804</v>
      </c>
      <c r="AH134">
        <v>5.4651031171816902</v>
      </c>
      <c r="AI134">
        <v>2.6490677364210602</v>
      </c>
      <c r="AJ134">
        <v>4.0918353657164497</v>
      </c>
      <c r="AK134">
        <v>2.8734928333142902</v>
      </c>
      <c r="AL134">
        <v>3.8613856442812202</v>
      </c>
      <c r="AM134">
        <v>3.6184719604024802</v>
      </c>
      <c r="AN134">
        <v>3.9692529146300899</v>
      </c>
      <c r="AO134">
        <v>3.9746065991505901</v>
      </c>
      <c r="AP134">
        <v>3.2518854681921199</v>
      </c>
      <c r="AQ134">
        <v>1.7814673761680799</v>
      </c>
      <c r="AR134">
        <v>3.4628915798873101</v>
      </c>
      <c r="AS134">
        <v>3.5407592665443501</v>
      </c>
      <c r="AT134">
        <v>4.7660142369552601</v>
      </c>
      <c r="AU134">
        <v>3.31876018453229</v>
      </c>
      <c r="AV134">
        <v>4.9478284050533796</v>
      </c>
      <c r="AW134">
        <v>3.9887343996319302</v>
      </c>
      <c r="AX134">
        <v>3.52801559075328</v>
      </c>
      <c r="AY134">
        <v>4.0385356710128697</v>
      </c>
      <c r="AZ134">
        <v>3.69039668408023</v>
      </c>
      <c r="BA134">
        <v>4.25352586060239</v>
      </c>
      <c r="BB134">
        <v>3.5543954388686898</v>
      </c>
      <c r="BC134">
        <v>4.40234377640712</v>
      </c>
      <c r="BD134">
        <v>3.2024506093728999</v>
      </c>
      <c r="BE134">
        <v>4.2088827239485598</v>
      </c>
      <c r="BF134">
        <v>4.5873800689742001</v>
      </c>
      <c r="BG134">
        <v>3.6990276085239402</v>
      </c>
      <c r="BH134">
        <v>1.9223599056852601</v>
      </c>
      <c r="BI134">
        <v>3.9031381330514798</v>
      </c>
      <c r="BJ134">
        <v>4.6440036139068201</v>
      </c>
      <c r="BK134">
        <v>3.6535697118482098</v>
      </c>
      <c r="BL134">
        <v>6.8080193179910697</v>
      </c>
      <c r="BM134">
        <v>4.68527861521099</v>
      </c>
      <c r="BN134">
        <v>4.0035391549357904</v>
      </c>
      <c r="BO134">
        <v>4.3889381001991703</v>
      </c>
      <c r="BP134">
        <v>2.8700852558752001</v>
      </c>
      <c r="BQ134">
        <v>3.7091390205208201</v>
      </c>
      <c r="BR134">
        <v>5.3795025173984401</v>
      </c>
      <c r="BS134">
        <v>3.40082122451425</v>
      </c>
      <c r="BT134">
        <v>3.94560438529524</v>
      </c>
      <c r="BU134">
        <v>3.7646723941455802</v>
      </c>
      <c r="BV134">
        <v>3.3602154238875999</v>
      </c>
      <c r="BW134">
        <v>3.1482233430005202</v>
      </c>
      <c r="BX134">
        <v>3.90193882299699</v>
      </c>
      <c r="BY134">
        <v>3.1732594053685701</v>
      </c>
      <c r="BZ134">
        <v>3.7102621098639399</v>
      </c>
      <c r="CA134">
        <v>5.0355603809391098</v>
      </c>
      <c r="CB134">
        <v>2.9086933198290299</v>
      </c>
      <c r="CC134">
        <v>4.4057563739252101</v>
      </c>
      <c r="CD134" s="1">
        <f t="shared" si="6"/>
        <v>3.9297577633937584</v>
      </c>
      <c r="CE134">
        <v>0.43217995867776798</v>
      </c>
      <c r="CF134">
        <v>0.85576922462515204</v>
      </c>
      <c r="CG134">
        <v>0.84786643759440705</v>
      </c>
      <c r="CH134">
        <v>0.759038630149799</v>
      </c>
      <c r="CI134">
        <v>0.62141351258023803</v>
      </c>
      <c r="CJ134">
        <v>0.758214930180659</v>
      </c>
      <c r="CK134">
        <v>0.52520564213292997</v>
      </c>
      <c r="CL134">
        <v>0.54539814397383402</v>
      </c>
      <c r="CM134">
        <v>0.69240772166084996</v>
      </c>
      <c r="CN134">
        <v>0.68833948074546203</v>
      </c>
      <c r="CO134">
        <v>0.76832416949326299</v>
      </c>
      <c r="CP134">
        <v>0.87140477942141004</v>
      </c>
      <c r="CQ134">
        <v>0.75574366097937495</v>
      </c>
      <c r="CR134">
        <v>0.60799950512912704</v>
      </c>
      <c r="CS134">
        <v>0.69416689074303395</v>
      </c>
      <c r="CT134">
        <v>0.90819518083970796</v>
      </c>
      <c r="CU134">
        <v>0.66931035379429904</v>
      </c>
      <c r="CV134">
        <v>0.70823681354275003</v>
      </c>
      <c r="CW134">
        <v>0.78669042810512901</v>
      </c>
      <c r="CX134">
        <v>0.58789556829811696</v>
      </c>
      <c r="CY134">
        <v>0.61416952430958105</v>
      </c>
      <c r="CZ134">
        <v>0.67377020367462703</v>
      </c>
      <c r="DA134">
        <v>0.55827559628736301</v>
      </c>
      <c r="DB134">
        <v>0.76215550990277703</v>
      </c>
      <c r="DC134">
        <v>0.53244747132824499</v>
      </c>
      <c r="DD134">
        <v>0.625837049147699</v>
      </c>
      <c r="DE134">
        <v>1.025451338753</v>
      </c>
      <c r="DF134">
        <v>0.49544615370332001</v>
      </c>
      <c r="DG134">
        <v>0.49221573481080499</v>
      </c>
      <c r="DH134">
        <v>0.91149075591750495</v>
      </c>
      <c r="DI134">
        <v>0.61195982957900197</v>
      </c>
      <c r="DJ134">
        <v>0.63182837590041196</v>
      </c>
      <c r="DK134">
        <v>0.79772069126918399</v>
      </c>
      <c r="DL134">
        <v>0.45948083475130802</v>
      </c>
      <c r="DM134">
        <v>0.60161882488992602</v>
      </c>
      <c r="DN134">
        <v>0.492013960587661</v>
      </c>
      <c r="DO134">
        <v>0.58315111826659805</v>
      </c>
      <c r="DP134">
        <v>0.68177675914443103</v>
      </c>
      <c r="DQ134">
        <v>0.87124048101576201</v>
      </c>
      <c r="DR134">
        <v>0.79880456465063199</v>
      </c>
      <c r="DS134">
        <v>0.803537681729111</v>
      </c>
      <c r="DT134">
        <v>0.63917474846475397</v>
      </c>
      <c r="DU134">
        <v>0.64319361988755697</v>
      </c>
      <c r="DV134">
        <v>0.55910280163074699</v>
      </c>
      <c r="DW134">
        <v>0.65860116828293203</v>
      </c>
      <c r="DX134">
        <v>0.51710920056128995</v>
      </c>
      <c r="DY134">
        <v>0.65551864795464798</v>
      </c>
      <c r="DZ134">
        <v>0.66941330715948</v>
      </c>
      <c r="EA134">
        <v>0.64952970266506205</v>
      </c>
      <c r="EB134">
        <v>0.76915376090799004</v>
      </c>
      <c r="EC134">
        <v>0.93062988976802397</v>
      </c>
      <c r="ED134">
        <v>0.78878252737374999</v>
      </c>
      <c r="EE134">
        <v>0.71557310375973104</v>
      </c>
      <c r="EF134">
        <v>0.53723760690581202</v>
      </c>
      <c r="EG134">
        <v>0.44674597352192402</v>
      </c>
      <c r="EH134">
        <v>0.87025044959411102</v>
      </c>
      <c r="EI134">
        <v>0.55259345804931104</v>
      </c>
      <c r="EJ134">
        <v>0.89228904963225397</v>
      </c>
      <c r="EK134">
        <v>0.54530024112604303</v>
      </c>
      <c r="EL134">
        <v>0.70635619325034305</v>
      </c>
      <c r="EM134">
        <v>0.78241550817806205</v>
      </c>
      <c r="EN134">
        <v>0.74507920474274603</v>
      </c>
      <c r="EO134">
        <v>1.04018987432168</v>
      </c>
      <c r="EP134">
        <v>0.69396579000181902</v>
      </c>
      <c r="EQ134">
        <v>0.78927229322515502</v>
      </c>
      <c r="ER134">
        <v>1.0430317981100199</v>
      </c>
      <c r="ES134">
        <v>0.70917632840100397</v>
      </c>
      <c r="ET134">
        <v>0.85183432604801401</v>
      </c>
      <c r="EU134">
        <v>0.73090790401877803</v>
      </c>
      <c r="EV134">
        <v>0.825020009745423</v>
      </c>
      <c r="EW134">
        <v>0.79627335860274595</v>
      </c>
      <c r="EX134">
        <v>0.69721762424519895</v>
      </c>
      <c r="EY134">
        <v>0.84330662541557699</v>
      </c>
      <c r="EZ134">
        <v>0.72312582004741499</v>
      </c>
      <c r="FA134">
        <v>0.69941726053512299</v>
      </c>
      <c r="FB134">
        <v>0.69425865586538105</v>
      </c>
      <c r="FC134">
        <v>0.86683315031961194</v>
      </c>
      <c r="FD134">
        <v>0.67656722118078705</v>
      </c>
      <c r="FE134">
        <v>0.61868725816665104</v>
      </c>
      <c r="FF134">
        <v>0.70366380270655804</v>
      </c>
      <c r="FG134" s="1">
        <f t="shared" si="7"/>
        <v>0.70481240945824708</v>
      </c>
      <c r="FH134">
        <v>0.38775073380338798</v>
      </c>
      <c r="FI134">
        <v>0.411479762129843</v>
      </c>
      <c r="FJ134">
        <v>0.46464892387903201</v>
      </c>
      <c r="FK134">
        <v>0.34835028644577998</v>
      </c>
      <c r="FL134">
        <v>0.38540891460614102</v>
      </c>
      <c r="FM134">
        <v>0.39790672737340699</v>
      </c>
      <c r="FN134">
        <v>0.31036881015504603</v>
      </c>
      <c r="FO134">
        <v>0.36986635106112598</v>
      </c>
      <c r="FP134">
        <v>0.31090818823181199</v>
      </c>
      <c r="FQ134">
        <v>0.30334038279707298</v>
      </c>
      <c r="FR134">
        <v>0.45527978621361298</v>
      </c>
      <c r="FS134">
        <v>0.39705100308407898</v>
      </c>
      <c r="FT134">
        <v>0.40070945544136199</v>
      </c>
      <c r="FU134">
        <v>0.31696227798658999</v>
      </c>
      <c r="FV134">
        <v>0.36659618594848897</v>
      </c>
      <c r="FW134">
        <v>0.302527744799025</v>
      </c>
      <c r="FX134">
        <v>0.324713181657664</v>
      </c>
      <c r="FY134">
        <v>0.470375070094187</v>
      </c>
      <c r="FZ134">
        <v>0.35068483657546501</v>
      </c>
      <c r="GA134">
        <v>0.27936648091972399</v>
      </c>
      <c r="GB134">
        <v>0.35049426328454503</v>
      </c>
      <c r="GC134">
        <v>0.35452412657181498</v>
      </c>
      <c r="GD134">
        <v>0.359912746690913</v>
      </c>
      <c r="GE134">
        <v>0.410280201888304</v>
      </c>
      <c r="GF134">
        <v>0.42829424537919802</v>
      </c>
      <c r="GG134">
        <v>0.24828847545006999</v>
      </c>
      <c r="GH134">
        <v>0.33442879613196702</v>
      </c>
      <c r="GI134">
        <v>0.35177355832144003</v>
      </c>
      <c r="GJ134">
        <v>0.25954701124820501</v>
      </c>
      <c r="GK134">
        <v>0.356825010543107</v>
      </c>
      <c r="GL134">
        <v>0.34816812069292702</v>
      </c>
      <c r="GM134">
        <v>0.36736383715147197</v>
      </c>
      <c r="GN134">
        <v>0.357505813072103</v>
      </c>
      <c r="GO134">
        <v>0.37109869149812702</v>
      </c>
      <c r="GP134">
        <v>0.25628197770994399</v>
      </c>
      <c r="GQ134">
        <v>0.34110151154650098</v>
      </c>
      <c r="GR134">
        <v>0.34954673135382502</v>
      </c>
      <c r="GS134">
        <v>0.35055706965149103</v>
      </c>
      <c r="GT134">
        <v>0.41685584668048897</v>
      </c>
      <c r="GU134">
        <v>0.328861961414947</v>
      </c>
      <c r="GV134">
        <v>0.282941236653587</v>
      </c>
      <c r="GW134">
        <v>0.39640009915219598</v>
      </c>
      <c r="GX134">
        <v>0.365353506498103</v>
      </c>
      <c r="GY134">
        <v>0.35334146530254001</v>
      </c>
      <c r="GZ134">
        <v>0.384294644405487</v>
      </c>
      <c r="HA134">
        <v>0.36589947032445702</v>
      </c>
      <c r="HB134">
        <v>0.38366608944246</v>
      </c>
      <c r="HC134">
        <v>0.32571349905185498</v>
      </c>
      <c r="HD134">
        <v>0.28011523589648801</v>
      </c>
      <c r="HE134">
        <v>0.39514965094660098</v>
      </c>
      <c r="HF134">
        <v>0.37959619299583303</v>
      </c>
      <c r="HG134">
        <v>0.38098851713319098</v>
      </c>
      <c r="HH134">
        <v>0.33205808566437001</v>
      </c>
      <c r="HI134">
        <v>0.31948372871085701</v>
      </c>
      <c r="HJ134">
        <v>0.30481624444394301</v>
      </c>
      <c r="HK134">
        <v>0.40830580779444298</v>
      </c>
      <c r="HL134">
        <v>0.34515672860037</v>
      </c>
      <c r="HM134">
        <v>0.32713424409812702</v>
      </c>
      <c r="HN134">
        <v>0.30056726418541502</v>
      </c>
      <c r="HO134">
        <v>0.40131158990281901</v>
      </c>
      <c r="HP134">
        <v>0.42171912647573201</v>
      </c>
      <c r="HQ134">
        <v>0.371330666800536</v>
      </c>
      <c r="HR134">
        <v>0.37411060093152898</v>
      </c>
      <c r="HS134">
        <v>0.35504361500611797</v>
      </c>
      <c r="HT134">
        <v>0.284623846379359</v>
      </c>
      <c r="HU134">
        <v>0.34900039641321301</v>
      </c>
      <c r="HV134">
        <v>0.44093289660118701</v>
      </c>
      <c r="HW134">
        <v>0.40814400080416602</v>
      </c>
      <c r="HX134">
        <v>0.30740699319325798</v>
      </c>
      <c r="HY134">
        <v>0.288838792887255</v>
      </c>
      <c r="HZ134">
        <v>0.38988453361967201</v>
      </c>
      <c r="IA134">
        <v>0.34387913178002799</v>
      </c>
      <c r="IB134">
        <v>0.46644386981805602</v>
      </c>
      <c r="IC134">
        <v>0.39298932505832801</v>
      </c>
      <c r="ID134">
        <v>0.40284694533681098</v>
      </c>
      <c r="IE134">
        <v>0.35847175552866001</v>
      </c>
      <c r="IF134">
        <v>0.31539209610696001</v>
      </c>
      <c r="IG134">
        <v>0.38382073056918797</v>
      </c>
      <c r="IH134">
        <v>0.38491907738995701</v>
      </c>
      <c r="II134">
        <v>0.37048027048566501</v>
      </c>
      <c r="IJ134" s="1">
        <f t="shared" si="8"/>
        <v>0.35923221339841316</v>
      </c>
    </row>
    <row r="135" spans="1:244" x14ac:dyDescent="0.25">
      <c r="A135">
        <v>134</v>
      </c>
      <c r="B135">
        <v>4.5229054214545004</v>
      </c>
      <c r="C135">
        <v>3.2640884109664299</v>
      </c>
      <c r="D135">
        <v>3.9391382763727201</v>
      </c>
      <c r="E135">
        <v>4.3395360427852099</v>
      </c>
      <c r="F135">
        <v>2.4860395341455299</v>
      </c>
      <c r="G135">
        <v>3.7659488447798899</v>
      </c>
      <c r="H135">
        <v>7.5108643320555597</v>
      </c>
      <c r="I135">
        <v>3.5398951111660302</v>
      </c>
      <c r="J135">
        <v>2.7229421358281298</v>
      </c>
      <c r="K135">
        <v>3.5274424678820799</v>
      </c>
      <c r="L135">
        <v>2.4396275087883001</v>
      </c>
      <c r="M135">
        <v>3.3417872860710198</v>
      </c>
      <c r="N135">
        <v>3.6618742052457298</v>
      </c>
      <c r="O135">
        <v>3.4741660964677701</v>
      </c>
      <c r="P135">
        <v>3.1482031614156201</v>
      </c>
      <c r="Q135">
        <v>3.1208554789685001</v>
      </c>
      <c r="R135">
        <v>2.72727898490067</v>
      </c>
      <c r="S135">
        <v>4.6215036829714604</v>
      </c>
      <c r="T135">
        <v>3.8236501561881702</v>
      </c>
      <c r="U135">
        <v>3.7801915544392899</v>
      </c>
      <c r="V135">
        <v>4.4045116610315604</v>
      </c>
      <c r="W135">
        <v>3.2695942073676298</v>
      </c>
      <c r="X135">
        <v>6.2364100036255499</v>
      </c>
      <c r="Y135">
        <v>4.2952804570386096</v>
      </c>
      <c r="Z135">
        <v>3.6304534981247798</v>
      </c>
      <c r="AA135">
        <v>4.2884941661819802</v>
      </c>
      <c r="AB135">
        <v>3.3730049196623901</v>
      </c>
      <c r="AC135">
        <v>4.4982508279237399</v>
      </c>
      <c r="AD135">
        <v>5.3184449126870001</v>
      </c>
      <c r="AE135">
        <v>3.1629998824943701</v>
      </c>
      <c r="AF135">
        <v>2.7900686015730298</v>
      </c>
      <c r="AG135">
        <v>3.3759608679734798</v>
      </c>
      <c r="AH135">
        <v>3.4091753664740199</v>
      </c>
      <c r="AI135">
        <v>5.04944737086422</v>
      </c>
      <c r="AJ135">
        <v>2.6743778948982602</v>
      </c>
      <c r="AK135">
        <v>4.2667447299352199</v>
      </c>
      <c r="AL135">
        <v>3.8541029057025802</v>
      </c>
      <c r="AM135">
        <v>3.8991281658713901</v>
      </c>
      <c r="AN135">
        <v>3.494774180911</v>
      </c>
      <c r="AO135">
        <v>3.1389055633357601</v>
      </c>
      <c r="AP135">
        <v>4.2394035319743999</v>
      </c>
      <c r="AQ135">
        <v>4.6451389927474898</v>
      </c>
      <c r="AR135">
        <v>4.7122637917185397</v>
      </c>
      <c r="AS135">
        <v>3.27784674397008</v>
      </c>
      <c r="AT135">
        <v>4.8165992627605299</v>
      </c>
      <c r="AU135">
        <v>4.4363066230272397</v>
      </c>
      <c r="AV135">
        <v>4.6863175375562696</v>
      </c>
      <c r="AW135">
        <v>8.2645277750538906</v>
      </c>
      <c r="AX135">
        <v>5.1637096560739399</v>
      </c>
      <c r="AY135">
        <v>2.90073592777527</v>
      </c>
      <c r="AZ135">
        <v>3.2270324315786301</v>
      </c>
      <c r="BA135">
        <v>6.0235369214038696</v>
      </c>
      <c r="BB135">
        <v>3.01529842987676</v>
      </c>
      <c r="BC135">
        <v>5.3159937039891503</v>
      </c>
      <c r="BD135">
        <v>2.1354016777098601</v>
      </c>
      <c r="BE135">
        <v>4.3272980819257398</v>
      </c>
      <c r="BF135">
        <v>3.8677861917837402</v>
      </c>
      <c r="BG135">
        <v>5.1689027051427097</v>
      </c>
      <c r="BH135">
        <v>2.73415492435513</v>
      </c>
      <c r="BI135">
        <v>3.9917121519346401</v>
      </c>
      <c r="BJ135">
        <v>4.4559783194303701</v>
      </c>
      <c r="BK135">
        <v>4.3579903350769102</v>
      </c>
      <c r="BL135">
        <v>3.35248770896504</v>
      </c>
      <c r="BM135">
        <v>4.1320430274961097</v>
      </c>
      <c r="BN135">
        <v>5.0977671914190603</v>
      </c>
      <c r="BO135">
        <v>3.4517832356467402</v>
      </c>
      <c r="BP135">
        <v>3.66245680412234</v>
      </c>
      <c r="BQ135">
        <v>4.2323577255093996</v>
      </c>
      <c r="BR135">
        <v>3.1388007777820501</v>
      </c>
      <c r="BS135">
        <v>5.6557197484236301</v>
      </c>
      <c r="BT135">
        <v>3.3472395534128201</v>
      </c>
      <c r="BU135">
        <v>3.1665719557615502</v>
      </c>
      <c r="BV135">
        <v>2.70522500069251</v>
      </c>
      <c r="BW135">
        <v>3.4415926808693</v>
      </c>
      <c r="BX135">
        <v>4.1601089792473003</v>
      </c>
      <c r="BY135">
        <v>4.4172650511685303</v>
      </c>
      <c r="BZ135">
        <v>3.9633790024833901</v>
      </c>
      <c r="CA135">
        <v>4.38413007574154</v>
      </c>
      <c r="CB135">
        <v>2.70667046431993</v>
      </c>
      <c r="CC135">
        <v>3.16751906226227</v>
      </c>
      <c r="CD135" s="1">
        <f t="shared" si="6"/>
        <v>3.9516890329844729</v>
      </c>
      <c r="CE135">
        <v>0.57658898146169701</v>
      </c>
      <c r="CF135">
        <v>0.68100048520964895</v>
      </c>
      <c r="CG135">
        <v>0.69070025680476799</v>
      </c>
      <c r="CH135">
        <v>0.79344178172081403</v>
      </c>
      <c r="CI135">
        <v>0.72500641985644798</v>
      </c>
      <c r="CJ135">
        <v>0.621504069861052</v>
      </c>
      <c r="CK135">
        <v>0.93176985310815696</v>
      </c>
      <c r="CL135">
        <v>0.59553440482511899</v>
      </c>
      <c r="CM135">
        <v>0.815593168410642</v>
      </c>
      <c r="CN135">
        <v>0.72439447590244399</v>
      </c>
      <c r="CO135">
        <v>0.65809840121477403</v>
      </c>
      <c r="CP135">
        <v>0.80906482648803801</v>
      </c>
      <c r="CQ135">
        <v>0.56299345967131997</v>
      </c>
      <c r="CR135">
        <v>0.59503705094124004</v>
      </c>
      <c r="CS135">
        <v>0.74503075838607502</v>
      </c>
      <c r="CT135">
        <v>0.91637131674068195</v>
      </c>
      <c r="CU135">
        <v>0.70355962813721695</v>
      </c>
      <c r="CV135">
        <v>0.62428531716894198</v>
      </c>
      <c r="CW135">
        <v>0.94772791233926501</v>
      </c>
      <c r="CX135">
        <v>0.83229661668875998</v>
      </c>
      <c r="CY135">
        <v>0.57905596036080098</v>
      </c>
      <c r="CZ135">
        <v>0.65517707089933996</v>
      </c>
      <c r="DA135">
        <v>0.85929382208975502</v>
      </c>
      <c r="DB135">
        <v>0.58685732328602902</v>
      </c>
      <c r="DC135">
        <v>0.82537784619480004</v>
      </c>
      <c r="DD135">
        <v>0.80030172630721097</v>
      </c>
      <c r="DE135">
        <v>0.70448309697138001</v>
      </c>
      <c r="DF135">
        <v>1.0084714143536999</v>
      </c>
      <c r="DG135">
        <v>0.66612674261513805</v>
      </c>
      <c r="DH135">
        <v>0.62772334785061101</v>
      </c>
      <c r="DI135">
        <v>0.71633244199437596</v>
      </c>
      <c r="DJ135">
        <v>0.64696119116561501</v>
      </c>
      <c r="DK135">
        <v>0.54999664898606304</v>
      </c>
      <c r="DL135">
        <v>0.65627684081137805</v>
      </c>
      <c r="DM135">
        <v>0.49078890229171501</v>
      </c>
      <c r="DN135">
        <v>0.74374303514342499</v>
      </c>
      <c r="DO135">
        <v>0.54052053390440002</v>
      </c>
      <c r="DP135">
        <v>0.734878810703677</v>
      </c>
      <c r="DQ135">
        <v>0.63651067793713101</v>
      </c>
      <c r="DR135">
        <v>0.62434191066559797</v>
      </c>
      <c r="DS135">
        <v>0.59401267550851</v>
      </c>
      <c r="DT135">
        <v>0.69676981369386404</v>
      </c>
      <c r="DU135">
        <v>0.62440218483399201</v>
      </c>
      <c r="DV135">
        <v>0.60935886436797304</v>
      </c>
      <c r="DW135">
        <v>0.79979318737407301</v>
      </c>
      <c r="DX135">
        <v>0.85864479441868202</v>
      </c>
      <c r="DY135">
        <v>0.85531928749356001</v>
      </c>
      <c r="DZ135">
        <v>1.3842674292878201</v>
      </c>
      <c r="EA135">
        <v>0.82211508719053705</v>
      </c>
      <c r="EB135">
        <v>0.55379237083966504</v>
      </c>
      <c r="EC135">
        <v>0.75391723881313999</v>
      </c>
      <c r="ED135">
        <v>0.81796375192957205</v>
      </c>
      <c r="EE135">
        <v>0.53270499524147896</v>
      </c>
      <c r="EF135">
        <v>0.86849108432309696</v>
      </c>
      <c r="EG135">
        <v>0.71945763635940596</v>
      </c>
      <c r="EH135">
        <v>0.82599731299125601</v>
      </c>
      <c r="EI135">
        <v>0.717089947668059</v>
      </c>
      <c r="EJ135">
        <v>0.72503661901511596</v>
      </c>
      <c r="EK135">
        <v>0.57675166048626003</v>
      </c>
      <c r="EL135">
        <v>0.61093127302616801</v>
      </c>
      <c r="EM135">
        <v>0.87286774574834103</v>
      </c>
      <c r="EN135">
        <v>0.73240527564237901</v>
      </c>
      <c r="EO135">
        <v>0.53898557357737498</v>
      </c>
      <c r="EP135">
        <v>0.89863210291379803</v>
      </c>
      <c r="EQ135">
        <v>0.67260321600793704</v>
      </c>
      <c r="ER135">
        <v>0.76552601741794202</v>
      </c>
      <c r="ES135">
        <v>0.58392032122494697</v>
      </c>
      <c r="ET135">
        <v>0.85799309839071403</v>
      </c>
      <c r="EU135">
        <v>0.81637627229420595</v>
      </c>
      <c r="EV135">
        <v>1.0918943932926599</v>
      </c>
      <c r="EW135">
        <v>0.65235548836877999</v>
      </c>
      <c r="EX135">
        <v>0.75660802143794603</v>
      </c>
      <c r="EY135">
        <v>0.81856885845776195</v>
      </c>
      <c r="EZ135">
        <v>0.60144901158659803</v>
      </c>
      <c r="FA135">
        <v>0.75801207575706597</v>
      </c>
      <c r="FB135">
        <v>0.70945679388263005</v>
      </c>
      <c r="FC135">
        <v>0.80567307022507195</v>
      </c>
      <c r="FD135">
        <v>0.72853854072178803</v>
      </c>
      <c r="FE135">
        <v>0.733613990097433</v>
      </c>
      <c r="FF135">
        <v>0.56292343040834703</v>
      </c>
      <c r="FG135" s="1">
        <f t="shared" si="7"/>
        <v>0.72635548802231487</v>
      </c>
      <c r="FH135">
        <v>0.32497278323006501</v>
      </c>
      <c r="FI135">
        <v>0.341437127424495</v>
      </c>
      <c r="FJ135">
        <v>0.38584147344185499</v>
      </c>
      <c r="FK135">
        <v>0.36125998291371197</v>
      </c>
      <c r="FL135">
        <v>0.39058923330241202</v>
      </c>
      <c r="FM135">
        <v>0.35506537997307602</v>
      </c>
      <c r="FN135">
        <v>0.41717225238182898</v>
      </c>
      <c r="FO135">
        <v>0.41486638945406401</v>
      </c>
      <c r="FP135">
        <v>0.44487618063684298</v>
      </c>
      <c r="FQ135">
        <v>0.41081314757128201</v>
      </c>
      <c r="FR135">
        <v>0.38426941074555498</v>
      </c>
      <c r="FS135">
        <v>0.45689166016418797</v>
      </c>
      <c r="FT135">
        <v>0.28318103069772499</v>
      </c>
      <c r="FU135">
        <v>0.309327669330273</v>
      </c>
      <c r="FV135">
        <v>0.37470350289334398</v>
      </c>
      <c r="FW135">
        <v>0.35963218450426099</v>
      </c>
      <c r="FX135">
        <v>0.37867503128449698</v>
      </c>
      <c r="FY135">
        <v>0.33921966549046401</v>
      </c>
      <c r="FZ135">
        <v>0.35222253626305999</v>
      </c>
      <c r="GA135">
        <v>0.34294881897325902</v>
      </c>
      <c r="GB135">
        <v>0.28187049742090298</v>
      </c>
      <c r="GC135">
        <v>0.34238356596431702</v>
      </c>
      <c r="GD135">
        <v>0.46604446749216899</v>
      </c>
      <c r="GE135">
        <v>0.34852150585478398</v>
      </c>
      <c r="GF135">
        <v>0.36394522429526299</v>
      </c>
      <c r="GG135">
        <v>0.33677519681954898</v>
      </c>
      <c r="GH135">
        <v>0.27228323012483102</v>
      </c>
      <c r="GI135">
        <v>0.46170112677631298</v>
      </c>
      <c r="GJ135">
        <v>0.32293834256672799</v>
      </c>
      <c r="GK135">
        <v>0.35653885539520602</v>
      </c>
      <c r="GL135">
        <v>0.34872415021032399</v>
      </c>
      <c r="GM135">
        <v>0.406178352497435</v>
      </c>
      <c r="GN135">
        <v>0.35577698557744503</v>
      </c>
      <c r="GO135">
        <v>0.30753565839064501</v>
      </c>
      <c r="GP135">
        <v>0.417952055447181</v>
      </c>
      <c r="GQ135">
        <v>0.36398670500063501</v>
      </c>
      <c r="GR135">
        <v>0.36566284182907099</v>
      </c>
      <c r="GS135">
        <v>0.37526916407741201</v>
      </c>
      <c r="GT135">
        <v>0.40201258568021098</v>
      </c>
      <c r="GU135">
        <v>0.30156925588274602</v>
      </c>
      <c r="GV135">
        <v>0.39695503780236102</v>
      </c>
      <c r="GW135">
        <v>0.387643783311166</v>
      </c>
      <c r="GX135">
        <v>0.40229560383009499</v>
      </c>
      <c r="GY135">
        <v>0.36900942663314001</v>
      </c>
      <c r="GZ135">
        <v>0.37997409466261101</v>
      </c>
      <c r="HA135">
        <v>0.35510968702450602</v>
      </c>
      <c r="HB135">
        <v>0.42109688425179498</v>
      </c>
      <c r="HC135">
        <v>0.40445935003405198</v>
      </c>
      <c r="HD135">
        <v>0.36545719219746498</v>
      </c>
      <c r="HE135">
        <v>0.38103780978581298</v>
      </c>
      <c r="HF135">
        <v>0.40005911313696801</v>
      </c>
      <c r="HG135">
        <v>0.390225461491082</v>
      </c>
      <c r="HH135">
        <v>0.40448713536752601</v>
      </c>
      <c r="HI135">
        <v>0.37682905337679101</v>
      </c>
      <c r="HJ135">
        <v>0.320045070565812</v>
      </c>
      <c r="HK135">
        <v>0.43093216586112698</v>
      </c>
      <c r="HL135">
        <v>0.39072668071667099</v>
      </c>
      <c r="HM135">
        <v>0.42555276043576301</v>
      </c>
      <c r="HN135">
        <v>0.38491766762864299</v>
      </c>
      <c r="HO135">
        <v>0.35993664889826299</v>
      </c>
      <c r="HP135">
        <v>0.37934517077204899</v>
      </c>
      <c r="HQ135">
        <v>0.41047367577689298</v>
      </c>
      <c r="HR135">
        <v>0.44583675411755702</v>
      </c>
      <c r="HS135">
        <v>0.41954452012825699</v>
      </c>
      <c r="HT135">
        <v>0.483498667786942</v>
      </c>
      <c r="HU135">
        <v>0.49362838237085999</v>
      </c>
      <c r="HV135">
        <v>0.31303771067686298</v>
      </c>
      <c r="HW135">
        <v>0.39618420074195398</v>
      </c>
      <c r="HX135">
        <v>0.501866924570744</v>
      </c>
      <c r="HY135">
        <v>0.41953748056614898</v>
      </c>
      <c r="HZ135">
        <v>0.372675626195623</v>
      </c>
      <c r="IA135">
        <v>0.32534506388708301</v>
      </c>
      <c r="IB135">
        <v>0.36656978061689</v>
      </c>
      <c r="IC135">
        <v>0.349767616954475</v>
      </c>
      <c r="ID135">
        <v>0.46554288498249302</v>
      </c>
      <c r="IE135">
        <v>0.339668454882052</v>
      </c>
      <c r="IF135">
        <v>0.40244805477168699</v>
      </c>
      <c r="IG135">
        <v>0.33957834334713799</v>
      </c>
      <c r="IH135">
        <v>0.38044840211173298</v>
      </c>
      <c r="II135">
        <v>0.37679403902079001</v>
      </c>
      <c r="IJ135" s="1">
        <f t="shared" si="8"/>
        <v>0.37942722011586627</v>
      </c>
    </row>
    <row r="136" spans="1:244" x14ac:dyDescent="0.25">
      <c r="A136">
        <v>135</v>
      </c>
      <c r="B136">
        <v>2.10678055709701</v>
      </c>
      <c r="C136">
        <v>3.8487615999570801</v>
      </c>
      <c r="D136">
        <v>2.0189646017624399</v>
      </c>
      <c r="E136">
        <v>3.1224122171059201</v>
      </c>
      <c r="F136">
        <v>4.4668073396557002</v>
      </c>
      <c r="G136">
        <v>3.5258150457720201</v>
      </c>
      <c r="H136">
        <v>3.1238655759229901</v>
      </c>
      <c r="I136">
        <v>4.1960627778801598</v>
      </c>
      <c r="J136">
        <v>4.3444318810312197</v>
      </c>
      <c r="K136">
        <v>5.3347340646665398</v>
      </c>
      <c r="L136">
        <v>4.1505237371849404</v>
      </c>
      <c r="M136">
        <v>4.7525598365814501</v>
      </c>
      <c r="N136">
        <v>3.7686364106147798</v>
      </c>
      <c r="O136">
        <v>5.5867283945674604</v>
      </c>
      <c r="P136">
        <v>4.8858735300538303</v>
      </c>
      <c r="Q136">
        <v>3.5288840213238601</v>
      </c>
      <c r="R136">
        <v>3.8483549342174799</v>
      </c>
      <c r="S136">
        <v>3.1481558359989301</v>
      </c>
      <c r="T136">
        <v>3.2424988070310401</v>
      </c>
      <c r="U136">
        <v>2.6275007987566399</v>
      </c>
      <c r="V136">
        <v>4.0828544236166602</v>
      </c>
      <c r="W136">
        <v>4.0537730365946398</v>
      </c>
      <c r="X136">
        <v>5.5983760625419396</v>
      </c>
      <c r="Y136">
        <v>3.0376937648523401</v>
      </c>
      <c r="Z136">
        <v>3.12831889494529</v>
      </c>
      <c r="AA136">
        <v>4.4635187097429698</v>
      </c>
      <c r="AB136">
        <v>4.6169958064014001</v>
      </c>
      <c r="AC136">
        <v>3.2419680658054002</v>
      </c>
      <c r="AD136">
        <v>4.1892019713803403</v>
      </c>
      <c r="AE136">
        <v>2.9703216597574902</v>
      </c>
      <c r="AF136">
        <v>3.7208249856183899</v>
      </c>
      <c r="AG136">
        <v>4.0124650662997698</v>
      </c>
      <c r="AH136">
        <v>3.5204069764276</v>
      </c>
      <c r="AI136">
        <v>4.1703521110388699</v>
      </c>
      <c r="AJ136">
        <v>1.7575649326945999</v>
      </c>
      <c r="AK136">
        <v>3.18213059880541</v>
      </c>
      <c r="AL136">
        <v>3.7870916288733998</v>
      </c>
      <c r="AM136">
        <v>3.7486060536868999</v>
      </c>
      <c r="AN136">
        <v>5.6977637097822402</v>
      </c>
      <c r="AO136">
        <v>4.23398101324858</v>
      </c>
      <c r="AP136">
        <v>3.1282660565032199</v>
      </c>
      <c r="AQ136">
        <v>4.3225657789003602</v>
      </c>
      <c r="AR136">
        <v>3.99959307058863</v>
      </c>
      <c r="AS136">
        <v>4.8392159057848598</v>
      </c>
      <c r="AT136">
        <v>3.1203974618631301</v>
      </c>
      <c r="AU136">
        <v>3.8494878051794799</v>
      </c>
      <c r="AV136">
        <v>5.3219597393138702</v>
      </c>
      <c r="AW136">
        <v>4.7736135861725701</v>
      </c>
      <c r="AX136">
        <v>3.1889964577384302</v>
      </c>
      <c r="AY136">
        <v>3.0585490883719602</v>
      </c>
      <c r="AZ136">
        <v>2.8056878466457098</v>
      </c>
      <c r="BA136">
        <v>3.6165705036920501</v>
      </c>
      <c r="BB136">
        <v>4.31884483062895</v>
      </c>
      <c r="BC136">
        <v>4.4007729688418902</v>
      </c>
      <c r="BD136">
        <v>3.1907775626632402</v>
      </c>
      <c r="BE136">
        <v>4.8010388416131402</v>
      </c>
      <c r="BF136">
        <v>5.4390982305689102</v>
      </c>
      <c r="BG136">
        <v>4.0395129393644602</v>
      </c>
      <c r="BH136">
        <v>3.8642283902046701</v>
      </c>
      <c r="BI136">
        <v>4.5163692065095598</v>
      </c>
      <c r="BJ136">
        <v>5.0957134271207503</v>
      </c>
      <c r="BK136">
        <v>1.7407147949999699</v>
      </c>
      <c r="BL136">
        <v>5.2394870727101202</v>
      </c>
      <c r="BM136">
        <v>2.49920771534069</v>
      </c>
      <c r="BN136">
        <v>4.1315985561935697</v>
      </c>
      <c r="BO136">
        <v>4.68964878408487</v>
      </c>
      <c r="BP136">
        <v>4.6603936488649103</v>
      </c>
      <c r="BQ136">
        <v>3.1888925504242498</v>
      </c>
      <c r="BR136">
        <v>4.9628840840375696</v>
      </c>
      <c r="BS136">
        <v>3.9470015656006701</v>
      </c>
      <c r="BT136">
        <v>5.5342255265140201</v>
      </c>
      <c r="BU136">
        <v>4.8621153092319602</v>
      </c>
      <c r="BV136">
        <v>2.7642072455389002</v>
      </c>
      <c r="BW136">
        <v>2.49112890013933</v>
      </c>
      <c r="BX136">
        <v>3.3400208547061698</v>
      </c>
      <c r="BY136">
        <v>4.1194274597574196</v>
      </c>
      <c r="BZ136">
        <v>2.4686277324026999</v>
      </c>
      <c r="CA136">
        <v>5.5707639793157098</v>
      </c>
      <c r="CB136">
        <v>3.72287980526391</v>
      </c>
      <c r="CC136">
        <v>4.8140309246987796</v>
      </c>
      <c r="CD136" s="1">
        <f t="shared" si="6"/>
        <v>3.9160134705923895</v>
      </c>
      <c r="CE136">
        <v>0.43517739604695099</v>
      </c>
      <c r="CF136">
        <v>0.94877152780311202</v>
      </c>
      <c r="CG136">
        <v>0.498375858959131</v>
      </c>
      <c r="CH136">
        <v>0.70746937534295495</v>
      </c>
      <c r="CI136">
        <v>0.84822259134406697</v>
      </c>
      <c r="CJ136">
        <v>0.75346388235464801</v>
      </c>
      <c r="CK136">
        <v>0.87394182070215698</v>
      </c>
      <c r="CL136">
        <v>1.2074240899043001</v>
      </c>
      <c r="CM136">
        <v>0.64389959025342403</v>
      </c>
      <c r="CN136">
        <v>0.78206714216107498</v>
      </c>
      <c r="CO136">
        <v>0.96875719006976901</v>
      </c>
      <c r="CP136">
        <v>0.69596662958668498</v>
      </c>
      <c r="CQ136">
        <v>0.57330555113399595</v>
      </c>
      <c r="CR136">
        <v>0.871717967611363</v>
      </c>
      <c r="CS136">
        <v>0.71184757523372499</v>
      </c>
      <c r="CT136">
        <v>1.02142145005449</v>
      </c>
      <c r="CU136">
        <v>0.94145656812107603</v>
      </c>
      <c r="CV136">
        <v>0.66848140344881102</v>
      </c>
      <c r="CW136">
        <v>0.60113292622993997</v>
      </c>
      <c r="CX136">
        <v>0.498777352449428</v>
      </c>
      <c r="CY136">
        <v>0.79263416673921605</v>
      </c>
      <c r="CZ136">
        <v>0.728932540863376</v>
      </c>
      <c r="DA136">
        <v>0.82378345068195302</v>
      </c>
      <c r="DB136">
        <v>0.59221335970497802</v>
      </c>
      <c r="DC136">
        <v>0.72014039231037696</v>
      </c>
      <c r="DD136">
        <v>1.0529613357751499</v>
      </c>
      <c r="DE136">
        <v>0.76498034521685798</v>
      </c>
      <c r="DF136">
        <v>0.50867805559115897</v>
      </c>
      <c r="DG136">
        <v>0.52229794216105097</v>
      </c>
      <c r="DH136">
        <v>0.43953597767818697</v>
      </c>
      <c r="DI136">
        <v>0.83266486505075099</v>
      </c>
      <c r="DJ136">
        <v>0.78972895773205398</v>
      </c>
      <c r="DK136">
        <v>0.67118947378996097</v>
      </c>
      <c r="DL136">
        <v>0.95308465408106202</v>
      </c>
      <c r="DM136">
        <v>0.602453187377751</v>
      </c>
      <c r="DN136">
        <v>0.66067335756114998</v>
      </c>
      <c r="DO136">
        <v>0.61858373944771095</v>
      </c>
      <c r="DP136">
        <v>0.63587201483940603</v>
      </c>
      <c r="DQ136">
        <v>0.70034213215343</v>
      </c>
      <c r="DR136">
        <v>1.0432337227174899</v>
      </c>
      <c r="DS136">
        <v>0.81436684081645705</v>
      </c>
      <c r="DT136">
        <v>0.84462056854535195</v>
      </c>
      <c r="DU136">
        <v>0.64096421897376799</v>
      </c>
      <c r="DV136">
        <v>0.87142815768362603</v>
      </c>
      <c r="DW136">
        <v>0.72131112692591304</v>
      </c>
      <c r="DX136">
        <v>0.82595830100865097</v>
      </c>
      <c r="DY136">
        <v>0.63781298869114</v>
      </c>
      <c r="DZ136">
        <v>0.60093153895197904</v>
      </c>
      <c r="EA136">
        <v>0.68744663024813502</v>
      </c>
      <c r="EB136">
        <v>0.70431073229372998</v>
      </c>
      <c r="EC136">
        <v>0.48635686310953402</v>
      </c>
      <c r="ED136">
        <v>0.61262823667553301</v>
      </c>
      <c r="EE136">
        <v>0.62706279309310797</v>
      </c>
      <c r="EF136">
        <v>0.83380786277059604</v>
      </c>
      <c r="EG136">
        <v>0.63749132508401996</v>
      </c>
      <c r="EH136">
        <v>1.1519302363345501</v>
      </c>
      <c r="EI136">
        <v>0.95681045786206398</v>
      </c>
      <c r="EJ136">
        <v>0.98819875613562302</v>
      </c>
      <c r="EK136">
        <v>0.65960340157423902</v>
      </c>
      <c r="EL136">
        <v>0.80768183920090297</v>
      </c>
      <c r="EM136">
        <v>0.76366963939534704</v>
      </c>
      <c r="EN136">
        <v>0.53490500397910901</v>
      </c>
      <c r="EO136">
        <v>1.0412486703396899</v>
      </c>
      <c r="EP136">
        <v>0.79209557343794001</v>
      </c>
      <c r="EQ136">
        <v>0.73460650347498702</v>
      </c>
      <c r="ER136">
        <v>0.66802074873102901</v>
      </c>
      <c r="ES136">
        <v>0.76932962638139701</v>
      </c>
      <c r="ET136">
        <v>0.60088831423306399</v>
      </c>
      <c r="EU136">
        <v>0.85593878790738298</v>
      </c>
      <c r="EV136">
        <v>0.496795722468721</v>
      </c>
      <c r="EW136">
        <v>0.65920030439805299</v>
      </c>
      <c r="EX136">
        <v>0.91430890803549503</v>
      </c>
      <c r="EY136">
        <v>0.77396254576608503</v>
      </c>
      <c r="EZ136">
        <v>0.73574113078415504</v>
      </c>
      <c r="FA136">
        <v>0.769043909066497</v>
      </c>
      <c r="FB136">
        <v>0.84347778330578604</v>
      </c>
      <c r="FC136">
        <v>0.64591560974633599</v>
      </c>
      <c r="FD136">
        <v>0.54834359097806695</v>
      </c>
      <c r="FE136">
        <v>0.90977748630831001</v>
      </c>
      <c r="FF136">
        <v>0.81254635754914495</v>
      </c>
      <c r="FG136" s="1">
        <f t="shared" si="7"/>
        <v>0.74607750815687124</v>
      </c>
      <c r="FH136">
        <v>0.38152155052099601</v>
      </c>
      <c r="FI136">
        <v>0.397686495702195</v>
      </c>
      <c r="FJ136">
        <v>0.47493779483797799</v>
      </c>
      <c r="FK136">
        <v>0.45084966897839301</v>
      </c>
      <c r="FL136">
        <v>0.42098852683325899</v>
      </c>
      <c r="FM136">
        <v>0.42650790375546899</v>
      </c>
      <c r="FN136">
        <v>0.35704840015827899</v>
      </c>
      <c r="FO136">
        <v>0.454009776173257</v>
      </c>
      <c r="FP136">
        <v>0.32776993112009001</v>
      </c>
      <c r="FQ136">
        <v>0.34222193254977101</v>
      </c>
      <c r="FR136">
        <v>0.36231711945345302</v>
      </c>
      <c r="FS136">
        <v>0.36629608567708799</v>
      </c>
      <c r="FT136">
        <v>0.36208742717010101</v>
      </c>
      <c r="FU136">
        <v>0.36972632548286999</v>
      </c>
      <c r="FV136">
        <v>0.28953443162784298</v>
      </c>
      <c r="FW136">
        <v>0.33824594430799099</v>
      </c>
      <c r="FX136">
        <v>0.34240475477816801</v>
      </c>
      <c r="FY136">
        <v>0.43602291479430699</v>
      </c>
      <c r="FZ136">
        <v>0.37134174634195999</v>
      </c>
      <c r="GA136">
        <v>0.39263897335668102</v>
      </c>
      <c r="GB136">
        <v>0.31234450167038502</v>
      </c>
      <c r="GC136">
        <v>0.33460609528542701</v>
      </c>
      <c r="GD136">
        <v>0.37894545977163602</v>
      </c>
      <c r="GE136">
        <v>0.36882681598759898</v>
      </c>
      <c r="GF136">
        <v>0.41146167135426498</v>
      </c>
      <c r="GG136">
        <v>0.32271769121288402</v>
      </c>
      <c r="GH136">
        <v>0.35271372728019301</v>
      </c>
      <c r="GI136">
        <v>0.30814902450283299</v>
      </c>
      <c r="GJ136">
        <v>0.33992944048860302</v>
      </c>
      <c r="GK136">
        <v>0.32080789497073697</v>
      </c>
      <c r="GL136">
        <v>0.31082975873876401</v>
      </c>
      <c r="GM136">
        <v>0.35732531996077799</v>
      </c>
      <c r="GN136">
        <v>0.232506802133846</v>
      </c>
      <c r="GO136">
        <v>0.40638639404238402</v>
      </c>
      <c r="GP136">
        <v>0.32921411707102299</v>
      </c>
      <c r="GQ136">
        <v>0.33318103387245301</v>
      </c>
      <c r="GR136">
        <v>0.34800336618316202</v>
      </c>
      <c r="GS136">
        <v>0.29856550788780301</v>
      </c>
      <c r="GT136">
        <v>0.351516304897875</v>
      </c>
      <c r="GU136">
        <v>0.340067628236221</v>
      </c>
      <c r="GV136">
        <v>0.32608874036764601</v>
      </c>
      <c r="GW136">
        <v>0.26398102644402099</v>
      </c>
      <c r="GX136">
        <v>0.33909058043038798</v>
      </c>
      <c r="GY136">
        <v>0.457953880985766</v>
      </c>
      <c r="GZ136">
        <v>0.36553591988512502</v>
      </c>
      <c r="HA136">
        <v>0.30745302147386</v>
      </c>
      <c r="HB136">
        <v>0.37136442185475499</v>
      </c>
      <c r="HC136">
        <v>0.36812912666946701</v>
      </c>
      <c r="HD136">
        <v>0.38343863054140698</v>
      </c>
      <c r="HE136">
        <v>0.404891044609475</v>
      </c>
      <c r="HF136">
        <v>0.32480268465009099</v>
      </c>
      <c r="HG136">
        <v>0.37922411024845198</v>
      </c>
      <c r="HH136">
        <v>0.28848792389498601</v>
      </c>
      <c r="HI136">
        <v>0.35411193995533702</v>
      </c>
      <c r="HJ136">
        <v>0.41261412528181202</v>
      </c>
      <c r="HK136">
        <v>0.401692415818243</v>
      </c>
      <c r="HL136">
        <v>0.39437273686070501</v>
      </c>
      <c r="HM136">
        <v>0.45909704287178299</v>
      </c>
      <c r="HN136">
        <v>0.34148972603804201</v>
      </c>
      <c r="HO136">
        <v>0.308096530443561</v>
      </c>
      <c r="HP136">
        <v>0.44732750199868299</v>
      </c>
      <c r="HQ136">
        <v>0.43045763237674001</v>
      </c>
      <c r="HR136">
        <v>0.34824666226932399</v>
      </c>
      <c r="HS136">
        <v>0.378040011724811</v>
      </c>
      <c r="HT136">
        <v>0.33140559901815803</v>
      </c>
      <c r="HU136">
        <v>0.414267837172</v>
      </c>
      <c r="HV136">
        <v>0.37191035451731003</v>
      </c>
      <c r="HW136">
        <v>0.42211356831275099</v>
      </c>
      <c r="HX136">
        <v>0.30662105436977699</v>
      </c>
      <c r="HY136">
        <v>0.336473717537002</v>
      </c>
      <c r="HZ136">
        <v>0.31363393618028501</v>
      </c>
      <c r="IA136">
        <v>0.37269608501513601</v>
      </c>
      <c r="IB136">
        <v>0.36034260396066098</v>
      </c>
      <c r="IC136">
        <v>0.436281407664599</v>
      </c>
      <c r="ID136">
        <v>0.32926197134143698</v>
      </c>
      <c r="IE136">
        <v>0.35762570412832601</v>
      </c>
      <c r="IF136">
        <v>0.38145636514208697</v>
      </c>
      <c r="IG136">
        <v>0.33333382219195201</v>
      </c>
      <c r="IH136">
        <v>0.33169153540098201</v>
      </c>
      <c r="II136">
        <v>0.36530564491115303</v>
      </c>
      <c r="IJ136" s="1">
        <f t="shared" si="8"/>
        <v>0.363033311296589</v>
      </c>
    </row>
    <row r="137" spans="1:244" x14ac:dyDescent="0.25">
      <c r="A137">
        <v>136</v>
      </c>
      <c r="B137">
        <v>6.5841916188451899</v>
      </c>
      <c r="C137">
        <v>2.39343795332505</v>
      </c>
      <c r="D137">
        <v>3.1482209896368998</v>
      </c>
      <c r="E137">
        <v>4.3573271760127099</v>
      </c>
      <c r="F137">
        <v>7.4326460745051</v>
      </c>
      <c r="G137">
        <v>5.4164710398642004</v>
      </c>
      <c r="H137">
        <v>2.91923993224245</v>
      </c>
      <c r="I137">
        <v>2.50330777990983</v>
      </c>
      <c r="J137">
        <v>5.70050467301082</v>
      </c>
      <c r="K137">
        <v>5.6384032148143</v>
      </c>
      <c r="L137">
        <v>3.6998874511316302</v>
      </c>
      <c r="M137">
        <v>2.4574593804333298</v>
      </c>
      <c r="N137">
        <v>6.8632088311192403</v>
      </c>
      <c r="O137">
        <v>2.2653653836356198</v>
      </c>
      <c r="P137">
        <v>3.9752199961974601</v>
      </c>
      <c r="Q137">
        <v>3.6950435108712201</v>
      </c>
      <c r="R137">
        <v>4.4380028231883903</v>
      </c>
      <c r="S137">
        <v>2.0477407391216902</v>
      </c>
      <c r="T137">
        <v>5.6370318291806498</v>
      </c>
      <c r="U137">
        <v>3.0680741347359799</v>
      </c>
      <c r="V137">
        <v>5.0092047754907201</v>
      </c>
      <c r="W137">
        <v>6.4162559833742696</v>
      </c>
      <c r="X137">
        <v>3.8762447000601901</v>
      </c>
      <c r="Y137">
        <v>3.0153705724497502</v>
      </c>
      <c r="Z137">
        <v>4.3732616790427103</v>
      </c>
      <c r="AA137">
        <v>5.6436199853625597</v>
      </c>
      <c r="AB137">
        <v>5.0036509458848801</v>
      </c>
      <c r="AC137">
        <v>3.2156878146309702</v>
      </c>
      <c r="AD137">
        <v>2.66045897329739</v>
      </c>
      <c r="AE137">
        <v>3.1756292020120198</v>
      </c>
      <c r="AF137">
        <v>4.2268571662123504</v>
      </c>
      <c r="AG137">
        <v>4.2394049333141099</v>
      </c>
      <c r="AH137">
        <v>2.8297038570617401</v>
      </c>
      <c r="AI137">
        <v>3.3124684429917499</v>
      </c>
      <c r="AJ137">
        <v>3.7756215172860599</v>
      </c>
      <c r="AK137">
        <v>3.76334792439207</v>
      </c>
      <c r="AL137">
        <v>4.0112406087703096</v>
      </c>
      <c r="AM137">
        <v>3.0105661592041901</v>
      </c>
      <c r="AN137">
        <v>2.3875934712160798</v>
      </c>
      <c r="AO137">
        <v>3.96753312960255</v>
      </c>
      <c r="AP137">
        <v>4.2808619895327897</v>
      </c>
      <c r="AQ137">
        <v>3.10418335085232</v>
      </c>
      <c r="AR137">
        <v>3.8140264530147898</v>
      </c>
      <c r="AS137">
        <v>5.3601302083055398</v>
      </c>
      <c r="AT137">
        <v>3.5496775064059798</v>
      </c>
      <c r="AU137">
        <v>3.1447118782562402</v>
      </c>
      <c r="AV137">
        <v>3.4139583111282499</v>
      </c>
      <c r="AW137">
        <v>5.0879940391294403</v>
      </c>
      <c r="AX137">
        <v>3.2911200719887201</v>
      </c>
      <c r="AY137">
        <v>4.5869211376095</v>
      </c>
      <c r="AZ137">
        <v>3.60927101944662</v>
      </c>
      <c r="BA137">
        <v>3.2892003161306702</v>
      </c>
      <c r="BB137">
        <v>3.3102878581417601</v>
      </c>
      <c r="BC137">
        <v>4.4858510065530899</v>
      </c>
      <c r="BD137">
        <v>3.61559043330413</v>
      </c>
      <c r="BE137">
        <v>4.5385806751623097</v>
      </c>
      <c r="BF137">
        <v>3.87299509278788</v>
      </c>
      <c r="BG137">
        <v>2.2810253344176399</v>
      </c>
      <c r="BH137">
        <v>4.2174901613618303</v>
      </c>
      <c r="BI137">
        <v>2.4355704722024698</v>
      </c>
      <c r="BJ137">
        <v>3.4567898153094001</v>
      </c>
      <c r="BK137">
        <v>3.4990765454558801</v>
      </c>
      <c r="BL137">
        <v>2.7971804626196302</v>
      </c>
      <c r="BM137">
        <v>4.3095973711666096</v>
      </c>
      <c r="BN137">
        <v>3.3007399646256599</v>
      </c>
      <c r="BO137">
        <v>3.5739465693558401</v>
      </c>
      <c r="BP137">
        <v>4.5435406786774299</v>
      </c>
      <c r="BQ137">
        <v>3.7175910353716501</v>
      </c>
      <c r="BR137">
        <v>2.55670184989371</v>
      </c>
      <c r="BS137">
        <v>3.8454815787011598</v>
      </c>
      <c r="BT137">
        <v>7.0959322868954002</v>
      </c>
      <c r="BU137">
        <v>2.0160588179415502</v>
      </c>
      <c r="BV137">
        <v>4.1746329367638602</v>
      </c>
      <c r="BW137">
        <v>4.4574011092904096</v>
      </c>
      <c r="BX137">
        <v>5.53652182230074</v>
      </c>
      <c r="BY137">
        <v>4.9591254658795396</v>
      </c>
      <c r="BZ137">
        <v>3.0437439204849399</v>
      </c>
      <c r="CA137">
        <v>5.08865880942564</v>
      </c>
      <c r="CB137">
        <v>3.74369760111178</v>
      </c>
      <c r="CC137">
        <v>3.8367398980092302</v>
      </c>
      <c r="CD137" s="1">
        <f t="shared" si="6"/>
        <v>3.962463902855629</v>
      </c>
      <c r="CE137">
        <v>0.853834658640648</v>
      </c>
      <c r="CF137">
        <v>0.57401259448675801</v>
      </c>
      <c r="CG137">
        <v>0.62778928689546598</v>
      </c>
      <c r="CH137">
        <v>0.78503850583574197</v>
      </c>
      <c r="CI137">
        <v>0.93648889298937199</v>
      </c>
      <c r="CJ137">
        <v>0.97251142988358896</v>
      </c>
      <c r="CK137">
        <v>0.59828641173784103</v>
      </c>
      <c r="CL137">
        <v>0.65337550148061396</v>
      </c>
      <c r="CM137">
        <v>0.75960950359955104</v>
      </c>
      <c r="CN137">
        <v>0.86195348793139004</v>
      </c>
      <c r="CO137">
        <v>0.58858740870341597</v>
      </c>
      <c r="CP137">
        <v>0.73608187278638504</v>
      </c>
      <c r="CQ137">
        <v>0.79393396198793198</v>
      </c>
      <c r="CR137">
        <v>0.49253613330767299</v>
      </c>
      <c r="CS137">
        <v>0.793162796191893</v>
      </c>
      <c r="CT137">
        <v>0.69568155837266599</v>
      </c>
      <c r="CU137">
        <v>0.73327285676208298</v>
      </c>
      <c r="CV137">
        <v>0.77593274646893196</v>
      </c>
      <c r="CW137">
        <v>0.78742234202011596</v>
      </c>
      <c r="CX137">
        <v>0.55163042637471305</v>
      </c>
      <c r="CY137">
        <v>0.75957458589239901</v>
      </c>
      <c r="CZ137">
        <v>0.94520693222100904</v>
      </c>
      <c r="DA137">
        <v>0.57356171696792102</v>
      </c>
      <c r="DB137">
        <v>0.59335195141974695</v>
      </c>
      <c r="DC137">
        <v>0.72926290992571796</v>
      </c>
      <c r="DD137">
        <v>0.85369232544770102</v>
      </c>
      <c r="DE137">
        <v>0.61280042076534402</v>
      </c>
      <c r="DF137">
        <v>0.67179383560424299</v>
      </c>
      <c r="DG137">
        <v>0.68659288038077904</v>
      </c>
      <c r="DH137">
        <v>0.70176282648937505</v>
      </c>
      <c r="DI137">
        <v>0.65408694967032999</v>
      </c>
      <c r="DJ137">
        <v>0.804576860914058</v>
      </c>
      <c r="DK137">
        <v>0.51796710447668803</v>
      </c>
      <c r="DL137">
        <v>0.57709559547857203</v>
      </c>
      <c r="DM137">
        <v>0.88795900379799197</v>
      </c>
      <c r="DN137">
        <v>0.76711181092130698</v>
      </c>
      <c r="DO137">
        <v>0.86884353397073999</v>
      </c>
      <c r="DP137">
        <v>0.42340154228055299</v>
      </c>
      <c r="DQ137">
        <v>0.616357608348574</v>
      </c>
      <c r="DR137">
        <v>0.68476867051159696</v>
      </c>
      <c r="DS137">
        <v>0.96344114982581097</v>
      </c>
      <c r="DT137">
        <v>0.62196507459734696</v>
      </c>
      <c r="DU137">
        <v>0.80281613614840697</v>
      </c>
      <c r="DV137">
        <v>0.83308379198624605</v>
      </c>
      <c r="DW137">
        <v>0.58559348041940895</v>
      </c>
      <c r="DX137">
        <v>0.59570407553768101</v>
      </c>
      <c r="DY137">
        <v>0.586714401662211</v>
      </c>
      <c r="DZ137">
        <v>0.62862920426842706</v>
      </c>
      <c r="EA137">
        <v>0.605125848069753</v>
      </c>
      <c r="EB137">
        <v>0.74753751563075099</v>
      </c>
      <c r="EC137">
        <v>0.51159285655145703</v>
      </c>
      <c r="ED137">
        <v>0.50164006831809804</v>
      </c>
      <c r="EE137">
        <v>0.68329283537067198</v>
      </c>
      <c r="EF137">
        <v>0.89917721355712599</v>
      </c>
      <c r="EG137">
        <v>0.55543081608314704</v>
      </c>
      <c r="EH137">
        <v>0.62711465974010905</v>
      </c>
      <c r="EI137">
        <v>0.87691797204514799</v>
      </c>
      <c r="EJ137">
        <v>0.65096138831483397</v>
      </c>
      <c r="EK137">
        <v>0.71661263917269802</v>
      </c>
      <c r="EL137">
        <v>0.68117772389471898</v>
      </c>
      <c r="EM137">
        <v>0.68602326851819595</v>
      </c>
      <c r="EN137">
        <v>0.51220586880141605</v>
      </c>
      <c r="EO137">
        <v>0.66229628545659103</v>
      </c>
      <c r="EP137">
        <v>0.72590730701425299</v>
      </c>
      <c r="EQ137">
        <v>0.59320806029817996</v>
      </c>
      <c r="ER137">
        <v>0.80922954236530797</v>
      </c>
      <c r="ES137">
        <v>0.63182022213178601</v>
      </c>
      <c r="ET137">
        <v>0.68117857173515195</v>
      </c>
      <c r="EU137">
        <v>0.80226623567411703</v>
      </c>
      <c r="EV137">
        <v>0.57952734597872801</v>
      </c>
      <c r="EW137">
        <v>0.57492772086181598</v>
      </c>
      <c r="EX137">
        <v>0.60950132963464498</v>
      </c>
      <c r="EY137">
        <v>0.63463068364892505</v>
      </c>
      <c r="EZ137">
        <v>0.73978571560268702</v>
      </c>
      <c r="FA137">
        <v>0.73634136035569897</v>
      </c>
      <c r="FB137">
        <v>0.63275386035147496</v>
      </c>
      <c r="FC137">
        <v>0.57478302078591903</v>
      </c>
      <c r="FD137">
        <v>0.67323558277278805</v>
      </c>
      <c r="FE137">
        <v>0.76424736512584901</v>
      </c>
      <c r="FF137">
        <v>0.66991959420816005</v>
      </c>
      <c r="FG137" s="1">
        <f t="shared" si="7"/>
        <v>0.69336536543071481</v>
      </c>
      <c r="FH137">
        <v>0.36619633328532802</v>
      </c>
      <c r="FI137">
        <v>0.33574841209901701</v>
      </c>
      <c r="FJ137">
        <v>0.35392596366401202</v>
      </c>
      <c r="FK137">
        <v>0.29691655501075898</v>
      </c>
      <c r="FL137">
        <v>0.33293542120853697</v>
      </c>
      <c r="FM137">
        <v>0.43360154226931302</v>
      </c>
      <c r="FN137">
        <v>0.383241113943117</v>
      </c>
      <c r="FO137">
        <v>0.48667602665226001</v>
      </c>
      <c r="FP137">
        <v>0.38158209409837301</v>
      </c>
      <c r="FQ137">
        <v>0.35663866086824803</v>
      </c>
      <c r="FR137">
        <v>0.43564893132575799</v>
      </c>
      <c r="FS137">
        <v>0.27818510910954702</v>
      </c>
      <c r="FT137">
        <v>0.34384699849834799</v>
      </c>
      <c r="FU137">
        <v>0.23858012755538199</v>
      </c>
      <c r="FV137">
        <v>0.28507970762171397</v>
      </c>
      <c r="FW137">
        <v>0.44043262014795898</v>
      </c>
      <c r="FX137">
        <v>0.44575271906677899</v>
      </c>
      <c r="FY137">
        <v>0.48538492893958501</v>
      </c>
      <c r="FZ137">
        <v>0.32978267218686202</v>
      </c>
      <c r="GA137">
        <v>0.32740169365669602</v>
      </c>
      <c r="GB137">
        <v>0.35200804134468999</v>
      </c>
      <c r="GC137">
        <v>0.42044743899533399</v>
      </c>
      <c r="GD137">
        <v>0.33619710671650399</v>
      </c>
      <c r="GE137">
        <v>0.37701982425778502</v>
      </c>
      <c r="GF137">
        <v>0.39156378619994803</v>
      </c>
      <c r="GG137">
        <v>0.42154179547255699</v>
      </c>
      <c r="GH137">
        <v>0.34386731687625499</v>
      </c>
      <c r="GI137">
        <v>0.35781553043665998</v>
      </c>
      <c r="GJ137">
        <v>0.48079016498992699</v>
      </c>
      <c r="GK137">
        <v>0.409013285262259</v>
      </c>
      <c r="GL137">
        <v>0.30194265817231902</v>
      </c>
      <c r="GM137">
        <v>0.27051871232963598</v>
      </c>
      <c r="GN137">
        <v>0.34810980190177099</v>
      </c>
      <c r="GO137">
        <v>0.355340027697571</v>
      </c>
      <c r="GP137">
        <v>0.30808156133449199</v>
      </c>
      <c r="GQ137">
        <v>0.37041816818878798</v>
      </c>
      <c r="GR137">
        <v>0.42040458117464702</v>
      </c>
      <c r="GS137">
        <v>0.35876151973294901</v>
      </c>
      <c r="GT137">
        <v>0.418332524398839</v>
      </c>
      <c r="GU137">
        <v>0.34056114248255198</v>
      </c>
      <c r="GV137">
        <v>0.29027569685911198</v>
      </c>
      <c r="GW137">
        <v>0.39670943204769499</v>
      </c>
      <c r="GX137">
        <v>0.41342847088561402</v>
      </c>
      <c r="GY137">
        <v>0.35977917753422001</v>
      </c>
      <c r="GZ137">
        <v>0.28977911877061102</v>
      </c>
      <c r="HA137">
        <v>0.39576784755528799</v>
      </c>
      <c r="HB137">
        <v>0.36417944259693702</v>
      </c>
      <c r="HC137">
        <v>0.33765937210245101</v>
      </c>
      <c r="HD137">
        <v>0.36798292898500101</v>
      </c>
      <c r="HE137">
        <v>0.32004556780568499</v>
      </c>
      <c r="HF137">
        <v>0.36778306159677099</v>
      </c>
      <c r="HG137">
        <v>0.37177543484568099</v>
      </c>
      <c r="HH137">
        <v>0.32647254896915401</v>
      </c>
      <c r="HI137">
        <v>0.370240478568228</v>
      </c>
      <c r="HJ137">
        <v>0.302578715017227</v>
      </c>
      <c r="HK137">
        <v>0.35179776693399201</v>
      </c>
      <c r="HL137">
        <v>0.38755339880307899</v>
      </c>
      <c r="HM137">
        <v>0.41514270078688398</v>
      </c>
      <c r="HN137">
        <v>0.40224908931174802</v>
      </c>
      <c r="HO137">
        <v>0.37729992078958802</v>
      </c>
      <c r="HP137">
        <v>0.35043799625658101</v>
      </c>
      <c r="HQ137">
        <v>0.32225933471656298</v>
      </c>
      <c r="HR137">
        <v>0.42367372012755999</v>
      </c>
      <c r="HS137">
        <v>0.34794331301269399</v>
      </c>
      <c r="HT137">
        <v>0.34281421596846201</v>
      </c>
      <c r="HU137">
        <v>0.35991551191119198</v>
      </c>
      <c r="HV137">
        <v>0.31715146998267502</v>
      </c>
      <c r="HW137">
        <v>0.47747723456119101</v>
      </c>
      <c r="HX137">
        <v>0.25005138097825202</v>
      </c>
      <c r="HY137">
        <v>0.33202591177319701</v>
      </c>
      <c r="HZ137">
        <v>0.28311586371306802</v>
      </c>
      <c r="IA137">
        <v>0.41012244644858398</v>
      </c>
      <c r="IB137">
        <v>0.33142072642209103</v>
      </c>
      <c r="IC137">
        <v>0.33369268881062802</v>
      </c>
      <c r="ID137">
        <v>0.35789918910341401</v>
      </c>
      <c r="IE137">
        <v>0.30489864169311198</v>
      </c>
      <c r="IF137">
        <v>0.37275818894035001</v>
      </c>
      <c r="IG137">
        <v>0.35723592419712502</v>
      </c>
      <c r="IH137">
        <v>0.38148143647650901</v>
      </c>
      <c r="II137">
        <v>0.52855187114601798</v>
      </c>
      <c r="IJ137" s="1">
        <f t="shared" si="8"/>
        <v>0.36392149820221636</v>
      </c>
    </row>
    <row r="138" spans="1:244" x14ac:dyDescent="0.25">
      <c r="A138">
        <v>137</v>
      </c>
      <c r="B138">
        <v>5.2922048906847898</v>
      </c>
      <c r="C138">
        <v>3.1130026016220298</v>
      </c>
      <c r="D138">
        <v>2.1337052355252002</v>
      </c>
      <c r="E138">
        <v>3.3342025229516299</v>
      </c>
      <c r="F138">
        <v>2.3615397740628201</v>
      </c>
      <c r="G138">
        <v>1.6477731313058499</v>
      </c>
      <c r="H138">
        <v>4.0226341604194999</v>
      </c>
      <c r="I138">
        <v>4.1063348173494001</v>
      </c>
      <c r="J138">
        <v>2.2238710118699601</v>
      </c>
      <c r="K138">
        <v>3.5382518034199602</v>
      </c>
      <c r="L138">
        <v>4.43876069106157</v>
      </c>
      <c r="M138">
        <v>3.0093585655049502</v>
      </c>
      <c r="N138">
        <v>5.3290538212382597</v>
      </c>
      <c r="O138">
        <v>3.7666211909370002</v>
      </c>
      <c r="P138">
        <v>4.3542017556710597</v>
      </c>
      <c r="Q138">
        <v>2.9450072358188701</v>
      </c>
      <c r="R138">
        <v>3.15326927245856</v>
      </c>
      <c r="S138">
        <v>3.1507766209840899</v>
      </c>
      <c r="T138">
        <v>4.1875637589578396</v>
      </c>
      <c r="U138">
        <v>3.41468403368714</v>
      </c>
      <c r="V138">
        <v>2.6889921482575998</v>
      </c>
      <c r="W138">
        <v>3.8490128599376701</v>
      </c>
      <c r="X138">
        <v>6.17515711149459</v>
      </c>
      <c r="Y138">
        <v>2.36426450911451</v>
      </c>
      <c r="Z138">
        <v>2.6834802476423101</v>
      </c>
      <c r="AA138">
        <v>3.3068365168921101</v>
      </c>
      <c r="AB138">
        <v>6.1782015023069601</v>
      </c>
      <c r="AC138">
        <v>4.4133400536277803</v>
      </c>
      <c r="AD138">
        <v>4.9923983464945101</v>
      </c>
      <c r="AE138">
        <v>5.0756851186198704</v>
      </c>
      <c r="AF138">
        <v>1.7217567239887901</v>
      </c>
      <c r="AG138">
        <v>3.5784096240510901</v>
      </c>
      <c r="AH138">
        <v>3.5166700183513799</v>
      </c>
      <c r="AI138">
        <v>4.7075938836553402</v>
      </c>
      <c r="AJ138">
        <v>3.6045262408077199</v>
      </c>
      <c r="AK138">
        <v>2.1937507870884199</v>
      </c>
      <c r="AL138">
        <v>2.6558170889275798</v>
      </c>
      <c r="AM138">
        <v>4.8107697784438503</v>
      </c>
      <c r="AN138">
        <v>3.2863482099538701</v>
      </c>
      <c r="AO138">
        <v>3.83694043680774</v>
      </c>
      <c r="AP138">
        <v>3.8560113082221901</v>
      </c>
      <c r="AQ138">
        <v>3.5091422029716002</v>
      </c>
      <c r="AR138">
        <v>2.8901353728434298</v>
      </c>
      <c r="AS138">
        <v>3.2435567152753602</v>
      </c>
      <c r="AT138">
        <v>3.5241504347253199</v>
      </c>
      <c r="AU138">
        <v>4.3521443337868</v>
      </c>
      <c r="AV138">
        <v>2.5475241133595601</v>
      </c>
      <c r="AW138">
        <v>3.9935201544410601</v>
      </c>
      <c r="AX138">
        <v>4.13887096511802</v>
      </c>
      <c r="AY138">
        <v>2.9049299327525402</v>
      </c>
      <c r="AZ138">
        <v>2.2180498040666001</v>
      </c>
      <c r="BA138">
        <v>1.92928653752372</v>
      </c>
      <c r="BB138">
        <v>3.1809393902759</v>
      </c>
      <c r="BC138">
        <v>4.0762313741461504</v>
      </c>
      <c r="BD138">
        <v>3.3197254131513398</v>
      </c>
      <c r="BE138">
        <v>2.0207473133107801</v>
      </c>
      <c r="BF138">
        <v>3.8014170898073298</v>
      </c>
      <c r="BG138">
        <v>4.3434542029642298</v>
      </c>
      <c r="BH138">
        <v>3.0099796040138198</v>
      </c>
      <c r="BI138">
        <v>1.87962607903816</v>
      </c>
      <c r="BJ138">
        <v>2.6944109790236199</v>
      </c>
      <c r="BK138">
        <v>4.3539764423928302</v>
      </c>
      <c r="BL138">
        <v>3.9136684584325301</v>
      </c>
      <c r="BM138">
        <v>6.7188431684616496</v>
      </c>
      <c r="BN138">
        <v>5.0340408237568202</v>
      </c>
      <c r="BO138">
        <v>3.35727929958116</v>
      </c>
      <c r="BP138">
        <v>3.7249287789345802</v>
      </c>
      <c r="BQ138">
        <v>2.8560675019613799</v>
      </c>
      <c r="BR138">
        <v>3.4599160910060101</v>
      </c>
      <c r="BS138">
        <v>3.9129245176107501</v>
      </c>
      <c r="BT138">
        <v>3.04618411149879</v>
      </c>
      <c r="BU138">
        <v>3.26074497000912</v>
      </c>
      <c r="BV138">
        <v>2.7752604737352899</v>
      </c>
      <c r="BW138">
        <v>3.5799589548743298</v>
      </c>
      <c r="BX138">
        <v>5.2065726409270603</v>
      </c>
      <c r="BY138">
        <v>5.3254397700040101</v>
      </c>
      <c r="BZ138">
        <v>2.87452500598621</v>
      </c>
      <c r="CA138">
        <v>2.57922046550327</v>
      </c>
      <c r="CB138">
        <v>2.7027122476999699</v>
      </c>
      <c r="CC138">
        <v>3.7395008312668101</v>
      </c>
      <c r="CD138" s="1">
        <f t="shared" si="6"/>
        <v>3.5627298247056784</v>
      </c>
      <c r="CE138">
        <v>0.68674571760927705</v>
      </c>
      <c r="CF138">
        <v>1.0075606126514201</v>
      </c>
      <c r="CG138">
        <v>0.60890077566420098</v>
      </c>
      <c r="CH138">
        <v>0.58199641443600103</v>
      </c>
      <c r="CI138">
        <v>0.54922594655656598</v>
      </c>
      <c r="CJ138">
        <v>0.74337443685721905</v>
      </c>
      <c r="CK138">
        <v>0.78345670949657698</v>
      </c>
      <c r="CL138">
        <v>0.54397839808460502</v>
      </c>
      <c r="CM138">
        <v>0.80513427216684097</v>
      </c>
      <c r="CN138">
        <v>0.68563273528977398</v>
      </c>
      <c r="CO138">
        <v>0.61447514918708201</v>
      </c>
      <c r="CP138">
        <v>0.87999255941147603</v>
      </c>
      <c r="CQ138">
        <v>0.69124316842353295</v>
      </c>
      <c r="CR138">
        <v>0.73759769348899895</v>
      </c>
      <c r="CS138">
        <v>0.89206601860846801</v>
      </c>
      <c r="CT138">
        <v>0.62187976133039602</v>
      </c>
      <c r="CU138">
        <v>0.64574938538730697</v>
      </c>
      <c r="CV138">
        <v>0.73985487118663495</v>
      </c>
      <c r="CW138">
        <v>0.58061814018175095</v>
      </c>
      <c r="CX138">
        <v>0.70329104450407198</v>
      </c>
      <c r="CY138">
        <v>0.370329225746591</v>
      </c>
      <c r="CZ138">
        <v>0.760071494973665</v>
      </c>
      <c r="DA138">
        <v>0.85643932573622905</v>
      </c>
      <c r="DB138">
        <v>0.47512242864345</v>
      </c>
      <c r="DC138">
        <v>0.65807488103932699</v>
      </c>
      <c r="DD138">
        <v>0.57355584796575299</v>
      </c>
      <c r="DE138">
        <v>0.70843782487662299</v>
      </c>
      <c r="DF138">
        <v>0.71822490227354896</v>
      </c>
      <c r="DG138">
        <v>0.714731102597299</v>
      </c>
      <c r="DH138">
        <v>0.74789739429175905</v>
      </c>
      <c r="DI138">
        <v>0.43002744572322499</v>
      </c>
      <c r="DJ138">
        <v>0.67223001403330396</v>
      </c>
      <c r="DK138">
        <v>0.61789094943961498</v>
      </c>
      <c r="DL138">
        <v>1.12312587335308</v>
      </c>
      <c r="DM138">
        <v>0.84157049700879905</v>
      </c>
      <c r="DN138">
        <v>0.60222266411153402</v>
      </c>
      <c r="DO138">
        <v>0.71837293526840595</v>
      </c>
      <c r="DP138">
        <v>0.59978878173543404</v>
      </c>
      <c r="DQ138">
        <v>0.60356435866497304</v>
      </c>
      <c r="DR138">
        <v>0.75407129854631605</v>
      </c>
      <c r="DS138">
        <v>0.74413540702939796</v>
      </c>
      <c r="DT138">
        <v>0.85536436199050403</v>
      </c>
      <c r="DU138">
        <v>0.66634368662366195</v>
      </c>
      <c r="DV138">
        <v>0.56939870141424997</v>
      </c>
      <c r="DW138">
        <v>0.62699421338402195</v>
      </c>
      <c r="DX138">
        <v>0.73362102168839205</v>
      </c>
      <c r="DY138">
        <v>0.59165868815462197</v>
      </c>
      <c r="DZ138">
        <v>0.76023190103319804</v>
      </c>
      <c r="EA138">
        <v>0.75898351452317103</v>
      </c>
      <c r="EB138">
        <v>0.49509690960530001</v>
      </c>
      <c r="EC138">
        <v>0.68341320569321695</v>
      </c>
      <c r="ED138">
        <v>0.65869056893370004</v>
      </c>
      <c r="EE138">
        <v>0.54653176988236496</v>
      </c>
      <c r="EF138">
        <v>0.80593497400448499</v>
      </c>
      <c r="EG138">
        <v>0.79895981407190098</v>
      </c>
      <c r="EH138">
        <v>0.72937141023709795</v>
      </c>
      <c r="EI138">
        <v>0.64654284463399303</v>
      </c>
      <c r="EJ138">
        <v>0.71463540434839801</v>
      </c>
      <c r="EK138">
        <v>0.72068858273589897</v>
      </c>
      <c r="EL138">
        <v>0.54892996015950202</v>
      </c>
      <c r="EM138">
        <v>0.68186716714070805</v>
      </c>
      <c r="EN138">
        <v>0.77717573145114904</v>
      </c>
      <c r="EO138">
        <v>0.58074153471081602</v>
      </c>
      <c r="EP138">
        <v>0.60632493810642896</v>
      </c>
      <c r="EQ138">
        <v>0.84150997440438902</v>
      </c>
      <c r="ER138">
        <v>0.638934587096471</v>
      </c>
      <c r="ES138">
        <v>0.79897472905199696</v>
      </c>
      <c r="ET138">
        <v>0.493913177490021</v>
      </c>
      <c r="EU138">
        <v>0.78231303174246203</v>
      </c>
      <c r="EV138">
        <v>0.52596808246844695</v>
      </c>
      <c r="EW138">
        <v>0.61179008989183303</v>
      </c>
      <c r="EX138">
        <v>0.69959289798781499</v>
      </c>
      <c r="EY138">
        <v>0.673629685189998</v>
      </c>
      <c r="EZ138">
        <v>0.77488584559284501</v>
      </c>
      <c r="FA138">
        <v>0.60646412678874595</v>
      </c>
      <c r="FB138">
        <v>0.69981051344927303</v>
      </c>
      <c r="FC138">
        <v>0.56872142368881695</v>
      </c>
      <c r="FD138">
        <v>1.0417746047858101</v>
      </c>
      <c r="FE138">
        <v>0.60508173074275695</v>
      </c>
      <c r="FF138">
        <v>0.72983906624685302</v>
      </c>
      <c r="FG138" s="1">
        <f t="shared" si="7"/>
        <v>0.68804203668407315</v>
      </c>
      <c r="FH138">
        <v>0.42855810790784998</v>
      </c>
      <c r="FI138">
        <v>0.34369342176083401</v>
      </c>
      <c r="FJ138">
        <v>0.47105327481626103</v>
      </c>
      <c r="FK138">
        <v>0.35450339938117797</v>
      </c>
      <c r="FL138">
        <v>0.29696059109925299</v>
      </c>
      <c r="FM138">
        <v>0.37303696433949202</v>
      </c>
      <c r="FN138">
        <v>0.34911538063222902</v>
      </c>
      <c r="FO138">
        <v>0.31077185503559002</v>
      </c>
      <c r="FP138">
        <v>0.45090024020890201</v>
      </c>
      <c r="FQ138">
        <v>0.30168235948477701</v>
      </c>
      <c r="FR138">
        <v>0.37321251959795798</v>
      </c>
      <c r="FS138">
        <v>0.39940608919729798</v>
      </c>
      <c r="FT138">
        <v>0.35771102968846802</v>
      </c>
      <c r="FU138">
        <v>0.39565434958809198</v>
      </c>
      <c r="FV138">
        <v>0.43876591257091102</v>
      </c>
      <c r="FW138">
        <v>0.41536961852799498</v>
      </c>
      <c r="FX138">
        <v>0.27740098795865498</v>
      </c>
      <c r="FY138">
        <v>0.330572626475095</v>
      </c>
      <c r="FZ138">
        <v>0.32849182129427901</v>
      </c>
      <c r="GA138">
        <v>0.32652304402798099</v>
      </c>
      <c r="GB138">
        <v>0.29262198679896201</v>
      </c>
      <c r="GC138">
        <v>0.35339387165976699</v>
      </c>
      <c r="GD138">
        <v>0.33444492110342</v>
      </c>
      <c r="GE138">
        <v>0.30934184144361998</v>
      </c>
      <c r="GF138">
        <v>0.39850162568736303</v>
      </c>
      <c r="GG138">
        <v>0.317491855989602</v>
      </c>
      <c r="GH138">
        <v>0.36070042224016002</v>
      </c>
      <c r="GI138">
        <v>0.29802061731199397</v>
      </c>
      <c r="GJ138">
        <v>0.35974941362886198</v>
      </c>
      <c r="GK138">
        <v>0.45516821188676598</v>
      </c>
      <c r="GL138">
        <v>0.28412391600308001</v>
      </c>
      <c r="GM138">
        <v>0.29232880647181603</v>
      </c>
      <c r="GN138">
        <v>0.36534929449827902</v>
      </c>
      <c r="GO138">
        <v>0.48473064877695299</v>
      </c>
      <c r="GP138">
        <v>0.42423469583869799</v>
      </c>
      <c r="GQ138">
        <v>0.35525780280550401</v>
      </c>
      <c r="GR138">
        <v>0.418913661700413</v>
      </c>
      <c r="GS138">
        <v>0.33904594180906</v>
      </c>
      <c r="GT138">
        <v>0.28132156605764802</v>
      </c>
      <c r="GU138">
        <v>0.458745558392955</v>
      </c>
      <c r="GV138">
        <v>0.33288165522378399</v>
      </c>
      <c r="GW138">
        <v>0.42158412023467701</v>
      </c>
      <c r="GX138">
        <v>0.32948112026110599</v>
      </c>
      <c r="GY138">
        <v>0.37828616219630201</v>
      </c>
      <c r="GZ138">
        <v>0.32016176451066197</v>
      </c>
      <c r="HA138">
        <v>0.30542821273134801</v>
      </c>
      <c r="HB138">
        <v>0.34327972349262098</v>
      </c>
      <c r="HC138">
        <v>0.33343316545835699</v>
      </c>
      <c r="HD138">
        <v>0.35411733611864199</v>
      </c>
      <c r="HE138">
        <v>0.31479943305326002</v>
      </c>
      <c r="HF138">
        <v>0.462276725833552</v>
      </c>
      <c r="HG138">
        <v>0.397454954629889</v>
      </c>
      <c r="HH138">
        <v>0.42846727546421398</v>
      </c>
      <c r="HI138">
        <v>0.36753630649657099</v>
      </c>
      <c r="HJ138">
        <v>0.48314330037056602</v>
      </c>
      <c r="HK138">
        <v>0.41247823929468402</v>
      </c>
      <c r="HL138">
        <v>0.381898814036573</v>
      </c>
      <c r="HM138">
        <v>0.404430638826768</v>
      </c>
      <c r="HN138">
        <v>0.31620805732333301</v>
      </c>
      <c r="HO138">
        <v>0.39339915674447801</v>
      </c>
      <c r="HP138">
        <v>0.302078363870183</v>
      </c>
      <c r="HQ138">
        <v>0.359804945271057</v>
      </c>
      <c r="HR138">
        <v>0.35896260424697801</v>
      </c>
      <c r="HS138">
        <v>0.32539961336832401</v>
      </c>
      <c r="HT138">
        <v>0.452052856702919</v>
      </c>
      <c r="HU138">
        <v>0.419268536010594</v>
      </c>
      <c r="HV138">
        <v>0.44705449384625201</v>
      </c>
      <c r="HW138">
        <v>0.40287179879527102</v>
      </c>
      <c r="HX138">
        <v>0.35289320689315001</v>
      </c>
      <c r="HY138">
        <v>0.379173038405479</v>
      </c>
      <c r="HZ138">
        <v>0.31654343159749898</v>
      </c>
      <c r="IA138">
        <v>0.47151060771078301</v>
      </c>
      <c r="IB138">
        <v>0.42782938202569698</v>
      </c>
      <c r="IC138">
        <v>0.41712158118565101</v>
      </c>
      <c r="ID138">
        <v>0.24555541707360201</v>
      </c>
      <c r="IE138">
        <v>0.26911760017029801</v>
      </c>
      <c r="IF138">
        <v>0.40811202205584302</v>
      </c>
      <c r="IG138">
        <v>0.36261784693037802</v>
      </c>
      <c r="IH138">
        <v>0.42925775869319699</v>
      </c>
      <c r="II138">
        <v>0.375662671791748</v>
      </c>
      <c r="IJ138" s="1">
        <f t="shared" si="8"/>
        <v>0.36888130240805395</v>
      </c>
    </row>
    <row r="139" spans="1:244" x14ac:dyDescent="0.25">
      <c r="A139">
        <v>138</v>
      </c>
      <c r="B139">
        <v>5.1284948590982999</v>
      </c>
      <c r="C139">
        <v>2.7204248235691399</v>
      </c>
      <c r="D139">
        <v>4.5731881113138702</v>
      </c>
      <c r="E139">
        <v>4.4450237542449997</v>
      </c>
      <c r="F139">
        <v>2.90934122059913</v>
      </c>
      <c r="G139">
        <v>3.9823728976857802</v>
      </c>
      <c r="H139">
        <v>2.5333703722814298</v>
      </c>
      <c r="I139">
        <v>2.57550294268589</v>
      </c>
      <c r="J139">
        <v>4.2161186470780203</v>
      </c>
      <c r="K139">
        <v>4.6942326360956201</v>
      </c>
      <c r="L139">
        <v>4.2457068677255601</v>
      </c>
      <c r="M139">
        <v>4.0936939239504202</v>
      </c>
      <c r="N139">
        <v>3.1147784349119898</v>
      </c>
      <c r="O139">
        <v>4.4251876983628602</v>
      </c>
      <c r="P139">
        <v>2.5638500354253901</v>
      </c>
      <c r="Q139">
        <v>3.0523560896082</v>
      </c>
      <c r="R139">
        <v>4.2911963981974299</v>
      </c>
      <c r="S139">
        <v>2.7951425319435801</v>
      </c>
      <c r="T139">
        <v>3.8588530907429699</v>
      </c>
      <c r="U139">
        <v>4.5029864175594696</v>
      </c>
      <c r="V139">
        <v>4.7586783155246701</v>
      </c>
      <c r="W139">
        <v>3.4113044265699899</v>
      </c>
      <c r="X139">
        <v>2.4861063077008301</v>
      </c>
      <c r="Y139">
        <v>4.0529819017545501</v>
      </c>
      <c r="Z139">
        <v>1.5031255764100899</v>
      </c>
      <c r="AA139">
        <v>5.7643376112655798</v>
      </c>
      <c r="AB139">
        <v>4.1261442836398503</v>
      </c>
      <c r="AC139">
        <v>4.6367466876630097</v>
      </c>
      <c r="AD139">
        <v>4.7572881522479404</v>
      </c>
      <c r="AE139">
        <v>3.6994508388848799</v>
      </c>
      <c r="AF139">
        <v>4.0042574649421301</v>
      </c>
      <c r="AG139">
        <v>3.4762313490599102</v>
      </c>
      <c r="AH139">
        <v>3.5269690868460701</v>
      </c>
      <c r="AI139">
        <v>4.9120222798223203</v>
      </c>
      <c r="AJ139">
        <v>3.5557586104925698</v>
      </c>
      <c r="AK139">
        <v>4.6813546190018602</v>
      </c>
      <c r="AL139">
        <v>4.5760406677652199</v>
      </c>
      <c r="AM139">
        <v>5.0887154616962897</v>
      </c>
      <c r="AN139">
        <v>5.1617158860852799</v>
      </c>
      <c r="AO139">
        <v>3.8899985128730199</v>
      </c>
      <c r="AP139">
        <v>5.3261858637291004</v>
      </c>
      <c r="AQ139">
        <v>2.4948415614603401</v>
      </c>
      <c r="AR139">
        <v>5.0149908804418404</v>
      </c>
      <c r="AS139">
        <v>2.72937426903085</v>
      </c>
      <c r="AT139">
        <v>5.17646799973984</v>
      </c>
      <c r="AU139">
        <v>3.8748347049307101</v>
      </c>
      <c r="AV139">
        <v>6.2922991749621104</v>
      </c>
      <c r="AW139">
        <v>2.8586017605985798</v>
      </c>
      <c r="AX139">
        <v>2.8286822818152402</v>
      </c>
      <c r="AY139">
        <v>2.76862186145613</v>
      </c>
      <c r="AZ139">
        <v>4.0420200405684801</v>
      </c>
      <c r="BA139">
        <v>6.2288416316932897</v>
      </c>
      <c r="BB139">
        <v>3.02054515101565</v>
      </c>
      <c r="BC139">
        <v>3.01924819521627</v>
      </c>
      <c r="BD139">
        <v>1.7732643611589201</v>
      </c>
      <c r="BE139">
        <v>3.2588170513968602</v>
      </c>
      <c r="BF139">
        <v>3.3540079756847501</v>
      </c>
      <c r="BG139">
        <v>3.1900700868896901</v>
      </c>
      <c r="BH139">
        <v>4.1366168956934199</v>
      </c>
      <c r="BI139">
        <v>3.6203324476977499</v>
      </c>
      <c r="BJ139">
        <v>3.0944648890324</v>
      </c>
      <c r="BK139">
        <v>3.1739263369020501</v>
      </c>
      <c r="BL139">
        <v>2.5405498003054401</v>
      </c>
      <c r="BM139">
        <v>5.4410982956640401</v>
      </c>
      <c r="BN139">
        <v>3.6903937434806</v>
      </c>
      <c r="BO139">
        <v>2.5281151465826901</v>
      </c>
      <c r="BP139">
        <v>2.9488840861150099</v>
      </c>
      <c r="BQ139">
        <v>3.3192638503795999</v>
      </c>
      <c r="BR139">
        <v>6.9757137998558898</v>
      </c>
      <c r="BS139">
        <v>3.6705571413052098</v>
      </c>
      <c r="BT139">
        <v>1.8933394341713501</v>
      </c>
      <c r="BU139">
        <v>3.6198549524838701</v>
      </c>
      <c r="BV139">
        <v>5.3280150733136002</v>
      </c>
      <c r="BW139">
        <v>5.8770117167586999</v>
      </c>
      <c r="BX139">
        <v>3.2134901741864899</v>
      </c>
      <c r="BY139">
        <v>3.1685048909462399</v>
      </c>
      <c r="BZ139">
        <v>4.14463416565229</v>
      </c>
      <c r="CA139">
        <v>3.0519061664436098</v>
      </c>
      <c r="CB139">
        <v>4.4711298353140503</v>
      </c>
      <c r="CC139">
        <v>3.7994820769586699</v>
      </c>
      <c r="CD139" s="1">
        <f t="shared" si="6"/>
        <v>3.8468756195544715</v>
      </c>
      <c r="CE139">
        <v>0.79425583758362694</v>
      </c>
      <c r="CF139">
        <v>0.37960044751664301</v>
      </c>
      <c r="CG139">
        <v>0.57993866770739799</v>
      </c>
      <c r="CH139">
        <v>0.59026118542467498</v>
      </c>
      <c r="CI139">
        <v>0.59151936827561002</v>
      </c>
      <c r="CJ139">
        <v>0.81893172696380001</v>
      </c>
      <c r="CK139">
        <v>0.59083344485700195</v>
      </c>
      <c r="CL139">
        <v>0.69280340263232398</v>
      </c>
      <c r="CM139">
        <v>0.63404754635499505</v>
      </c>
      <c r="CN139">
        <v>0.857315580931994</v>
      </c>
      <c r="CO139">
        <v>0.67924766104390599</v>
      </c>
      <c r="CP139">
        <v>0.95729093652476605</v>
      </c>
      <c r="CQ139">
        <v>0.92116890406850405</v>
      </c>
      <c r="CR139">
        <v>0.78239056835670795</v>
      </c>
      <c r="CS139">
        <v>0.77313016270688495</v>
      </c>
      <c r="CT139">
        <v>0.53237631827082899</v>
      </c>
      <c r="CU139">
        <v>0.66721580258928603</v>
      </c>
      <c r="CV139">
        <v>0.881131129030297</v>
      </c>
      <c r="CW139">
        <v>0.84821717944164199</v>
      </c>
      <c r="CX139">
        <v>0.65820351630655305</v>
      </c>
      <c r="CY139">
        <v>0.77493135530330404</v>
      </c>
      <c r="CZ139">
        <v>0.75652618856902898</v>
      </c>
      <c r="DA139">
        <v>0.43029010158471998</v>
      </c>
      <c r="DB139">
        <v>0.612314082334665</v>
      </c>
      <c r="DC139">
        <v>0.69629927578712403</v>
      </c>
      <c r="DD139">
        <v>0.937121128577731</v>
      </c>
      <c r="DE139">
        <v>0.82013327804803404</v>
      </c>
      <c r="DF139">
        <v>1.0322867037711601</v>
      </c>
      <c r="DG139">
        <v>0.66550210832109502</v>
      </c>
      <c r="DH139">
        <v>0.61320944222974405</v>
      </c>
      <c r="DI139">
        <v>0.66727713244668396</v>
      </c>
      <c r="DJ139">
        <v>0.76040659432565105</v>
      </c>
      <c r="DK139">
        <v>1.0336891076738499</v>
      </c>
      <c r="DL139">
        <v>0.72450006331788497</v>
      </c>
      <c r="DM139">
        <v>0.53673523811009405</v>
      </c>
      <c r="DN139">
        <v>0.63802112721341497</v>
      </c>
      <c r="DO139">
        <v>0.70251847355144104</v>
      </c>
      <c r="DP139">
        <v>0.81404412585351005</v>
      </c>
      <c r="DQ139">
        <v>0.760964604015541</v>
      </c>
      <c r="DR139">
        <v>0.73457179185653498</v>
      </c>
      <c r="DS139">
        <v>0.67445059037081401</v>
      </c>
      <c r="DT139">
        <v>0.52731133419130605</v>
      </c>
      <c r="DU139">
        <v>0.76237754073021302</v>
      </c>
      <c r="DV139">
        <v>0.55108711784015796</v>
      </c>
      <c r="DW139">
        <v>0.51009404090568</v>
      </c>
      <c r="DX139">
        <v>0.69608223945164005</v>
      </c>
      <c r="DY139">
        <v>0.97542918088334396</v>
      </c>
      <c r="DZ139">
        <v>0.86606055515103997</v>
      </c>
      <c r="EA139">
        <v>0.63043920093424</v>
      </c>
      <c r="EB139">
        <v>0.61814781713218203</v>
      </c>
      <c r="EC139">
        <v>0.73131528962320902</v>
      </c>
      <c r="ED139">
        <v>0.75974085949846504</v>
      </c>
      <c r="EE139">
        <v>0.74570639527688198</v>
      </c>
      <c r="EF139">
        <v>0.547541247029256</v>
      </c>
      <c r="EG139">
        <v>0.50238513278522201</v>
      </c>
      <c r="EH139">
        <v>0.74408406092260604</v>
      </c>
      <c r="EI139">
        <v>0.60731405935203198</v>
      </c>
      <c r="EJ139">
        <v>0.72267102759803403</v>
      </c>
      <c r="EK139">
        <v>0.85402017632407301</v>
      </c>
      <c r="EL139">
        <v>0.60344735886876399</v>
      </c>
      <c r="EM139">
        <v>0.73741450807318898</v>
      </c>
      <c r="EN139">
        <v>0.81011731725036895</v>
      </c>
      <c r="EO139">
        <v>0.54401467036402396</v>
      </c>
      <c r="EP139">
        <v>0.81120441708461499</v>
      </c>
      <c r="EQ139">
        <v>0.63207129246060301</v>
      </c>
      <c r="ER139">
        <v>0.653807426636419</v>
      </c>
      <c r="ES139">
        <v>0.56380154986157804</v>
      </c>
      <c r="ET139">
        <v>0.51281059740097101</v>
      </c>
      <c r="EU139">
        <v>0.74661444633584395</v>
      </c>
      <c r="EV139">
        <v>0.62762853045581901</v>
      </c>
      <c r="EW139">
        <v>0.62380219194441799</v>
      </c>
      <c r="EX139">
        <v>0.56672396186391905</v>
      </c>
      <c r="EY139">
        <v>0.66525209346551895</v>
      </c>
      <c r="EZ139">
        <v>0.82655083922345696</v>
      </c>
      <c r="FA139">
        <v>0.68314484055065605</v>
      </c>
      <c r="FB139">
        <v>0.57617949361975396</v>
      </c>
      <c r="FC139">
        <v>0.81540981741839602</v>
      </c>
      <c r="FD139">
        <v>0.63912852310077595</v>
      </c>
      <c r="FE139">
        <v>0.78288254887492104</v>
      </c>
      <c r="FF139">
        <v>0.85801223491666401</v>
      </c>
      <c r="FG139" s="1">
        <f t="shared" si="7"/>
        <v>0.70309372294062167</v>
      </c>
      <c r="FH139">
        <v>0.35072007940442002</v>
      </c>
      <c r="FI139">
        <v>0.24559511099237399</v>
      </c>
      <c r="FJ139">
        <v>0.229154550020819</v>
      </c>
      <c r="FK139">
        <v>0.31337751084286802</v>
      </c>
      <c r="FL139">
        <v>0.36229084659556798</v>
      </c>
      <c r="FM139">
        <v>0.40028145501405399</v>
      </c>
      <c r="FN139">
        <v>0.38486601985965402</v>
      </c>
      <c r="FO139">
        <v>0.34801268862703999</v>
      </c>
      <c r="FP139">
        <v>0.28003280173475897</v>
      </c>
      <c r="FQ139">
        <v>0.34505969344755499</v>
      </c>
      <c r="FR139">
        <v>0.343548074500936</v>
      </c>
      <c r="FS139">
        <v>0.410604564813009</v>
      </c>
      <c r="FT139">
        <v>0.39394244704618397</v>
      </c>
      <c r="FU139">
        <v>0.32575717424943301</v>
      </c>
      <c r="FV139">
        <v>0.28228913157014501</v>
      </c>
      <c r="FW139">
        <v>0.27417255594452</v>
      </c>
      <c r="FX139">
        <v>0.37578642499105502</v>
      </c>
      <c r="FY139">
        <v>0.51929816062698997</v>
      </c>
      <c r="FZ139">
        <v>0.35473466594214698</v>
      </c>
      <c r="GA139">
        <v>0.343670356826973</v>
      </c>
      <c r="GB139">
        <v>0.40778901914865001</v>
      </c>
      <c r="GC139">
        <v>0.33149425667451099</v>
      </c>
      <c r="GD139">
        <v>0.31312637293770801</v>
      </c>
      <c r="GE139">
        <v>0.40220713143827003</v>
      </c>
      <c r="GF139">
        <v>0.30133842304488601</v>
      </c>
      <c r="GG139">
        <v>0.34909526294284299</v>
      </c>
      <c r="GH139">
        <v>0.41493940747802899</v>
      </c>
      <c r="GI139">
        <v>0.43381224075881603</v>
      </c>
      <c r="GJ139">
        <v>0.364784504671892</v>
      </c>
      <c r="GK139">
        <v>0.35909633995141199</v>
      </c>
      <c r="GL139">
        <v>0.40918142453623602</v>
      </c>
      <c r="GM139">
        <v>0.35573764788363998</v>
      </c>
      <c r="GN139">
        <v>0.246234461225947</v>
      </c>
      <c r="GO139">
        <v>0.38006388359087601</v>
      </c>
      <c r="GP139">
        <v>0.31777580524322002</v>
      </c>
      <c r="GQ139">
        <v>0.35374576636108701</v>
      </c>
      <c r="GR139">
        <v>0.32817075203631102</v>
      </c>
      <c r="GS139">
        <v>0.30984036760342298</v>
      </c>
      <c r="GT139">
        <v>0.40655561838849102</v>
      </c>
      <c r="GU139">
        <v>0.35194667163542098</v>
      </c>
      <c r="GV139">
        <v>0.32462917539619002</v>
      </c>
      <c r="GW139">
        <v>0.36330608293322902</v>
      </c>
      <c r="GX139">
        <v>0.30372396860081802</v>
      </c>
      <c r="GY139">
        <v>0.36987442415381999</v>
      </c>
      <c r="GZ139">
        <v>0.29474478040696001</v>
      </c>
      <c r="HA139">
        <v>0.394083858160789</v>
      </c>
      <c r="HB139">
        <v>0.38379909141298302</v>
      </c>
      <c r="HC139">
        <v>0.35304064520315998</v>
      </c>
      <c r="HD139">
        <v>0.362268589481613</v>
      </c>
      <c r="HE139">
        <v>0.30895905869741203</v>
      </c>
      <c r="HF139">
        <v>0.33705967463132103</v>
      </c>
      <c r="HG139">
        <v>0.35498192266927298</v>
      </c>
      <c r="HH139">
        <v>0.43388177673932699</v>
      </c>
      <c r="HI139">
        <v>0.407828415379767</v>
      </c>
      <c r="HJ139">
        <v>0.44111293110205002</v>
      </c>
      <c r="HK139">
        <v>0.36453611874270297</v>
      </c>
      <c r="HL139">
        <v>0.37254899343633202</v>
      </c>
      <c r="HM139">
        <v>0.38738496410004303</v>
      </c>
      <c r="HN139">
        <v>0.48514583641773001</v>
      </c>
      <c r="HO139">
        <v>0.453850894507698</v>
      </c>
      <c r="HP139">
        <v>0.34470453325494199</v>
      </c>
      <c r="HQ139">
        <v>0.40296845707908302</v>
      </c>
      <c r="HR139">
        <v>0.33908409355258501</v>
      </c>
      <c r="HS139">
        <v>0.36649101303409598</v>
      </c>
      <c r="HT139">
        <v>0.31073529205765099</v>
      </c>
      <c r="HU139">
        <v>0.39952677719357299</v>
      </c>
      <c r="HV139">
        <v>0.38174695244358903</v>
      </c>
      <c r="HW139">
        <v>0.354754219734844</v>
      </c>
      <c r="HX139">
        <v>0.38544027936867697</v>
      </c>
      <c r="HY139">
        <v>0.28547778729906997</v>
      </c>
      <c r="HZ139">
        <v>0.47383529682681402</v>
      </c>
      <c r="IA139">
        <v>0.40783469590900301</v>
      </c>
      <c r="IB139">
        <v>0.34480735576430599</v>
      </c>
      <c r="IC139">
        <v>0.35570687241543902</v>
      </c>
      <c r="ID139">
        <v>0.47078942321405298</v>
      </c>
      <c r="IE139">
        <v>0.496713441955835</v>
      </c>
      <c r="IF139">
        <v>0.34205966601356502</v>
      </c>
      <c r="IG139">
        <v>0.38402696307248002</v>
      </c>
      <c r="IH139">
        <v>0.418119592065266</v>
      </c>
      <c r="II139">
        <v>0.39309388867390999</v>
      </c>
      <c r="IJ139" s="1">
        <f t="shared" si="8"/>
        <v>0.36468509342130206</v>
      </c>
    </row>
    <row r="140" spans="1:244" x14ac:dyDescent="0.25">
      <c r="A140">
        <v>139</v>
      </c>
      <c r="B140">
        <v>3.9484828901698301</v>
      </c>
      <c r="C140">
        <v>3.08857082943284</v>
      </c>
      <c r="D140">
        <v>2.9539800618039398</v>
      </c>
      <c r="E140">
        <v>4.0118822646889303</v>
      </c>
      <c r="F140">
        <v>2.4054443753368999</v>
      </c>
      <c r="G140">
        <v>3.0984941213566799</v>
      </c>
      <c r="H140">
        <v>2.7609524473356002</v>
      </c>
      <c r="I140">
        <v>3.8410784474882602</v>
      </c>
      <c r="J140">
        <v>3.5192497913793699</v>
      </c>
      <c r="K140">
        <v>3.0318180104508698</v>
      </c>
      <c r="L140">
        <v>3.26910213033397</v>
      </c>
      <c r="M140">
        <v>4.6656008175170296</v>
      </c>
      <c r="N140">
        <v>3.7528460316316798</v>
      </c>
      <c r="O140">
        <v>4.9837134502635898</v>
      </c>
      <c r="P140">
        <v>5.0561327661276101</v>
      </c>
      <c r="Q140">
        <v>6.0416128446599604</v>
      </c>
      <c r="R140">
        <v>3.36199251088861</v>
      </c>
      <c r="S140">
        <v>4.32127831775421</v>
      </c>
      <c r="T140">
        <v>2.4898377371584601</v>
      </c>
      <c r="U140">
        <v>5.2151369834350199</v>
      </c>
      <c r="V140">
        <v>4.0368652773979097</v>
      </c>
      <c r="W140">
        <v>3.2299335521133501</v>
      </c>
      <c r="X140">
        <v>4.6029382987073699</v>
      </c>
      <c r="Y140">
        <v>4.1052302022706302</v>
      </c>
      <c r="Z140">
        <v>3.2029062484383299</v>
      </c>
      <c r="AA140">
        <v>5.1071806436038596</v>
      </c>
      <c r="AB140">
        <v>2.3552556623675498</v>
      </c>
      <c r="AC140">
        <v>3.4552904810509499</v>
      </c>
      <c r="AD140">
        <v>3.7411322146337298</v>
      </c>
      <c r="AE140">
        <v>4.0286385714635902</v>
      </c>
      <c r="AF140">
        <v>3.55884051367401</v>
      </c>
      <c r="AG140">
        <v>6.0915843442947599</v>
      </c>
      <c r="AH140">
        <v>5.5136645834758902</v>
      </c>
      <c r="AI140">
        <v>2.9077459615274499</v>
      </c>
      <c r="AJ140">
        <v>2.9463308651651801</v>
      </c>
      <c r="AK140">
        <v>4.0901584873779004</v>
      </c>
      <c r="AL140">
        <v>3.1341096725600299</v>
      </c>
      <c r="AM140">
        <v>4.2462001924105204</v>
      </c>
      <c r="AN140">
        <v>4.19397550952967</v>
      </c>
      <c r="AO140">
        <v>6.4154643331422303</v>
      </c>
      <c r="AP140">
        <v>5.2208647975443103</v>
      </c>
      <c r="AQ140">
        <v>5.0063147077183201</v>
      </c>
      <c r="AR140">
        <v>5.15407299124114</v>
      </c>
      <c r="AS140">
        <v>3.7916319343343998</v>
      </c>
      <c r="AT140">
        <v>1.79165438196188</v>
      </c>
      <c r="AU140">
        <v>5.1901663664028401</v>
      </c>
      <c r="AV140">
        <v>2.3594304703542099</v>
      </c>
      <c r="AW140">
        <v>3.4016480588150002</v>
      </c>
      <c r="AX140">
        <v>2.9813751356537299</v>
      </c>
      <c r="AY140">
        <v>3.98018618369507</v>
      </c>
      <c r="AZ140">
        <v>3.9561429705561899</v>
      </c>
      <c r="BA140">
        <v>4.8145190746314199</v>
      </c>
      <c r="BB140">
        <v>4.1090640123516398</v>
      </c>
      <c r="BC140">
        <v>2.36532353829555</v>
      </c>
      <c r="BD140">
        <v>3.5885736474932202</v>
      </c>
      <c r="BE140">
        <v>2.89969225690822</v>
      </c>
      <c r="BF140">
        <v>6.1218554388232302</v>
      </c>
      <c r="BG140">
        <v>3.8375642809979</v>
      </c>
      <c r="BH140">
        <v>4.0551179530081596</v>
      </c>
      <c r="BI140">
        <v>2.8952823917213499</v>
      </c>
      <c r="BJ140">
        <v>2.8395883541967599</v>
      </c>
      <c r="BK140">
        <v>4.83730033244849</v>
      </c>
      <c r="BL140">
        <v>3.8773324287620299</v>
      </c>
      <c r="BM140">
        <v>3.2213718516200598</v>
      </c>
      <c r="BN140">
        <v>3.56022711686572</v>
      </c>
      <c r="BO140">
        <v>4.7281091204820704</v>
      </c>
      <c r="BP140">
        <v>4.5402074505945604</v>
      </c>
      <c r="BQ140">
        <v>3.2205288366582501</v>
      </c>
      <c r="BR140">
        <v>4.65597918221951</v>
      </c>
      <c r="BS140">
        <v>3.03597292105245</v>
      </c>
      <c r="BT140">
        <v>3.2219806117949799</v>
      </c>
      <c r="BU140">
        <v>3.2470342940755401</v>
      </c>
      <c r="BV140">
        <v>3.2440167016467498</v>
      </c>
      <c r="BW140">
        <v>3.6198807240809701</v>
      </c>
      <c r="BX140">
        <v>2.6039778774088198</v>
      </c>
      <c r="BY140">
        <v>5.2833150402250402</v>
      </c>
      <c r="BZ140">
        <v>4.9728660647236698</v>
      </c>
      <c r="CA140">
        <v>2.8169525112103702</v>
      </c>
      <c r="CB140">
        <v>5.4098649794503997</v>
      </c>
      <c r="CC140">
        <v>6.24126104166095</v>
      </c>
      <c r="CD140" s="1">
        <f t="shared" si="6"/>
        <v>3.9184862559762932</v>
      </c>
      <c r="CE140">
        <v>0.86452564407089605</v>
      </c>
      <c r="CF140">
        <v>0.47874413067163002</v>
      </c>
      <c r="CG140">
        <v>0.74793934513832305</v>
      </c>
      <c r="CH140">
        <v>0.92668828642689405</v>
      </c>
      <c r="CI140">
        <v>0.77609647419167604</v>
      </c>
      <c r="CJ140">
        <v>0.87183689711012902</v>
      </c>
      <c r="CK140">
        <v>0.50657384139275696</v>
      </c>
      <c r="CL140">
        <v>0.82529306964410998</v>
      </c>
      <c r="CM140">
        <v>0.69906084714865302</v>
      </c>
      <c r="CN140">
        <v>0.65731882454137802</v>
      </c>
      <c r="CO140">
        <v>0.51834715588413505</v>
      </c>
      <c r="CP140">
        <v>0.49686856916829703</v>
      </c>
      <c r="CQ140">
        <v>0.53407232942230598</v>
      </c>
      <c r="CR140">
        <v>0.78084301297726399</v>
      </c>
      <c r="CS140">
        <v>0.56740771854296002</v>
      </c>
      <c r="CT140">
        <v>0.68009166450817704</v>
      </c>
      <c r="CU140">
        <v>0.52011242776635602</v>
      </c>
      <c r="CV140">
        <v>0.66901657247662405</v>
      </c>
      <c r="CW140">
        <v>0.41926946070760801</v>
      </c>
      <c r="CX140">
        <v>0.58486656597244202</v>
      </c>
      <c r="CY140">
        <v>0.53713578982437205</v>
      </c>
      <c r="CZ140">
        <v>0.60735454640610298</v>
      </c>
      <c r="DA140">
        <v>0.85444062377364205</v>
      </c>
      <c r="DB140">
        <v>0.72844797278948503</v>
      </c>
      <c r="DC140">
        <v>0.68577548949141298</v>
      </c>
      <c r="DD140">
        <v>0.66871877780019995</v>
      </c>
      <c r="DE140">
        <v>0.68157623715464499</v>
      </c>
      <c r="DF140">
        <v>0.81137730267101604</v>
      </c>
      <c r="DG140">
        <v>0.58421451992779005</v>
      </c>
      <c r="DH140">
        <v>0.92629212106713099</v>
      </c>
      <c r="DI140">
        <v>0.88727325068469798</v>
      </c>
      <c r="DJ140">
        <v>0.63289118971782998</v>
      </c>
      <c r="DK140">
        <v>0.89082053737730105</v>
      </c>
      <c r="DL140">
        <v>0.735869934490195</v>
      </c>
      <c r="DM140">
        <v>0.93781460587179799</v>
      </c>
      <c r="DN140">
        <v>0.66227601719330598</v>
      </c>
      <c r="DO140">
        <v>0.58771485642889298</v>
      </c>
      <c r="DP140">
        <v>0.80022825712271295</v>
      </c>
      <c r="DQ140">
        <v>0.54185692258126905</v>
      </c>
      <c r="DR140">
        <v>1.0454775030533301</v>
      </c>
      <c r="DS140">
        <v>0.75367240899579702</v>
      </c>
      <c r="DT140">
        <v>0.85225877521689397</v>
      </c>
      <c r="DU140">
        <v>0.77903612528797594</v>
      </c>
      <c r="DV140">
        <v>0.83289932033130998</v>
      </c>
      <c r="DW140">
        <v>0.77147645670449805</v>
      </c>
      <c r="DX140">
        <v>0.86053197315944296</v>
      </c>
      <c r="DY140">
        <v>0.56463656635117099</v>
      </c>
      <c r="DZ140">
        <v>0.60221130932206901</v>
      </c>
      <c r="EA140">
        <v>0.63446160935584095</v>
      </c>
      <c r="EB140">
        <v>0.58438084043085403</v>
      </c>
      <c r="EC140">
        <v>0.91160635020402903</v>
      </c>
      <c r="ED140">
        <v>0.59673287565149302</v>
      </c>
      <c r="EE140">
        <v>0.69997861573294895</v>
      </c>
      <c r="EF140">
        <v>0.86866193194030095</v>
      </c>
      <c r="EG140">
        <v>0.63689648096361295</v>
      </c>
      <c r="EH140">
        <v>0.808107556513051</v>
      </c>
      <c r="EI140">
        <v>0.83744206045286296</v>
      </c>
      <c r="EJ140">
        <v>0.78001073991528502</v>
      </c>
      <c r="EK140">
        <v>0.74644709585022795</v>
      </c>
      <c r="EL140">
        <v>0.770653021041667</v>
      </c>
      <c r="EM140">
        <v>0.55056775142331404</v>
      </c>
      <c r="EN140">
        <v>0.64370040657897498</v>
      </c>
      <c r="EO140">
        <v>0.70355101000999498</v>
      </c>
      <c r="EP140">
        <v>0.64688817537658205</v>
      </c>
      <c r="EQ140">
        <v>0.81973583342371004</v>
      </c>
      <c r="ER140">
        <v>0.66646007164234899</v>
      </c>
      <c r="ES140">
        <v>0.67721691882739998</v>
      </c>
      <c r="ET140">
        <v>0.45153339118063202</v>
      </c>
      <c r="EU140">
        <v>0.98084381447718105</v>
      </c>
      <c r="EV140">
        <v>0.54207886795118299</v>
      </c>
      <c r="EW140">
        <v>0.58234638985944798</v>
      </c>
      <c r="EX140">
        <v>0.60137541359247404</v>
      </c>
      <c r="EY140">
        <v>0.81663331194727495</v>
      </c>
      <c r="EZ140">
        <v>0.58823526733202403</v>
      </c>
      <c r="FA140">
        <v>0.45893289586121</v>
      </c>
      <c r="FB140">
        <v>0.92828898736322796</v>
      </c>
      <c r="FC140">
        <v>0.71273743722798399</v>
      </c>
      <c r="FD140">
        <v>0.44914385146161601</v>
      </c>
      <c r="FE140">
        <v>0.76632621447634597</v>
      </c>
      <c r="FF140">
        <v>0.81594512305108002</v>
      </c>
      <c r="FG140" s="1">
        <f t="shared" si="7"/>
        <v>0.70283965674593862</v>
      </c>
      <c r="FH140">
        <v>0.404307703650573</v>
      </c>
      <c r="FI140">
        <v>0.336555882761023</v>
      </c>
      <c r="FJ140">
        <v>0.32487011641966901</v>
      </c>
      <c r="FK140">
        <v>0.44389242951400398</v>
      </c>
      <c r="FL140">
        <v>0.45160290722018598</v>
      </c>
      <c r="FM140">
        <v>0.47535849150695297</v>
      </c>
      <c r="FN140">
        <v>0.40116017970691897</v>
      </c>
      <c r="FO140">
        <v>0.44620158522300801</v>
      </c>
      <c r="FP140">
        <v>0.40324984096364402</v>
      </c>
      <c r="FQ140">
        <v>0.33778464790909402</v>
      </c>
      <c r="FR140">
        <v>0.35188015226264902</v>
      </c>
      <c r="FS140">
        <v>0.319494837467937</v>
      </c>
      <c r="FT140">
        <v>0.35764548665157297</v>
      </c>
      <c r="FU140">
        <v>0.36634802702546099</v>
      </c>
      <c r="FV140">
        <v>0.324793967114476</v>
      </c>
      <c r="FW140">
        <v>0.34381888589586601</v>
      </c>
      <c r="FX140">
        <v>0.38661912310771301</v>
      </c>
      <c r="FY140">
        <v>0.35535042090973901</v>
      </c>
      <c r="FZ140">
        <v>0.350024460598927</v>
      </c>
      <c r="GA140">
        <v>0.42598906861611702</v>
      </c>
      <c r="GB140">
        <v>0.367003935118209</v>
      </c>
      <c r="GC140">
        <v>0.35373188934923799</v>
      </c>
      <c r="GD140">
        <v>0.33477556572190997</v>
      </c>
      <c r="GE140">
        <v>0.40318405283869302</v>
      </c>
      <c r="GF140">
        <v>0.358469653529563</v>
      </c>
      <c r="GG140">
        <v>0.30211594158882399</v>
      </c>
      <c r="GH140">
        <v>0.36539906997975502</v>
      </c>
      <c r="GI140">
        <v>0.44140974020877499</v>
      </c>
      <c r="GJ140">
        <v>0.36425847930115401</v>
      </c>
      <c r="GK140">
        <v>0.41697159809609302</v>
      </c>
      <c r="GL140">
        <v>0.41471881511109998</v>
      </c>
      <c r="GM140">
        <v>0.387157963564909</v>
      </c>
      <c r="GN140">
        <v>0.39536280213424302</v>
      </c>
      <c r="GO140">
        <v>0.36736067749187901</v>
      </c>
      <c r="GP140">
        <v>0.41009040886728898</v>
      </c>
      <c r="GQ140">
        <v>0.40781238910691398</v>
      </c>
      <c r="GR140">
        <v>0.38176854075544697</v>
      </c>
      <c r="GS140">
        <v>0.46116988923244601</v>
      </c>
      <c r="GT140">
        <v>0.280246613392792</v>
      </c>
      <c r="GU140">
        <v>0.44289545380961798</v>
      </c>
      <c r="GV140">
        <v>0.28038086837373499</v>
      </c>
      <c r="GW140">
        <v>0.36920626427929198</v>
      </c>
      <c r="GX140">
        <v>0.40440688421235998</v>
      </c>
      <c r="GY140">
        <v>0.36748831925233599</v>
      </c>
      <c r="GZ140">
        <v>0.50301988000321096</v>
      </c>
      <c r="HA140">
        <v>0.42834909128971999</v>
      </c>
      <c r="HB140">
        <v>0.43983909519130499</v>
      </c>
      <c r="HC140">
        <v>0.32328751713433801</v>
      </c>
      <c r="HD140">
        <v>0.540799380403855</v>
      </c>
      <c r="HE140">
        <v>0.336480833750881</v>
      </c>
      <c r="HF140">
        <v>0.39665505313974297</v>
      </c>
      <c r="HG140">
        <v>0.29073053415926903</v>
      </c>
      <c r="HH140">
        <v>0.409762642459503</v>
      </c>
      <c r="HI140">
        <v>0.36855395481205599</v>
      </c>
      <c r="HJ140">
        <v>0.393943371303003</v>
      </c>
      <c r="HK140">
        <v>0.31041793512402299</v>
      </c>
      <c r="HL140">
        <v>0.43171007307109799</v>
      </c>
      <c r="HM140">
        <v>0.39297893414094398</v>
      </c>
      <c r="HN140">
        <v>0.410315504935376</v>
      </c>
      <c r="HO140">
        <v>0.36426894098429802</v>
      </c>
      <c r="HP140">
        <v>0.38223469408681099</v>
      </c>
      <c r="HQ140">
        <v>0.37618035735952299</v>
      </c>
      <c r="HR140">
        <v>0.426917107848716</v>
      </c>
      <c r="HS140">
        <v>0.38960751791186898</v>
      </c>
      <c r="HT140">
        <v>0.37541901414495799</v>
      </c>
      <c r="HU140">
        <v>0.36410213659108598</v>
      </c>
      <c r="HV140">
        <v>0.40342956908067601</v>
      </c>
      <c r="HW140">
        <v>0.31121820499349601</v>
      </c>
      <c r="HX140">
        <v>0.41066470128462801</v>
      </c>
      <c r="HY140">
        <v>0.32509210077905898</v>
      </c>
      <c r="HZ140">
        <v>0.34589657395876</v>
      </c>
      <c r="IA140">
        <v>0.37769423788794898</v>
      </c>
      <c r="IB140">
        <v>0.33093041128391898</v>
      </c>
      <c r="IC140">
        <v>0.45087279442177303</v>
      </c>
      <c r="ID140">
        <v>0.40334063626241101</v>
      </c>
      <c r="IE140">
        <v>0.38001391455485001</v>
      </c>
      <c r="IF140">
        <v>0.37510092631332898</v>
      </c>
      <c r="IG140">
        <v>0.31643082292642799</v>
      </c>
      <c r="IH140">
        <v>0.35731488567547498</v>
      </c>
      <c r="II140">
        <v>0.26217681866626602</v>
      </c>
      <c r="IJ140" s="1">
        <f t="shared" si="8"/>
        <v>0.37987605247220885</v>
      </c>
    </row>
    <row r="141" spans="1:244" x14ac:dyDescent="0.25">
      <c r="A141">
        <v>140</v>
      </c>
      <c r="B141">
        <v>3.67796349104015</v>
      </c>
      <c r="C141">
        <v>4.9976771240974802</v>
      </c>
      <c r="D141">
        <v>2.2304627110459099</v>
      </c>
      <c r="E141">
        <v>3.4692750395611198</v>
      </c>
      <c r="F141">
        <v>4.5929034045796504</v>
      </c>
      <c r="G141">
        <v>4.0130208138230898</v>
      </c>
      <c r="H141">
        <v>6.3691561952906</v>
      </c>
      <c r="I141">
        <v>2.0388858590827401</v>
      </c>
      <c r="J141">
        <v>3.6758169795860098</v>
      </c>
      <c r="K141">
        <v>2.5767386461622501</v>
      </c>
      <c r="L141">
        <v>3.5550405759036701</v>
      </c>
      <c r="M141">
        <v>3.3173423769386301</v>
      </c>
      <c r="N141">
        <v>2.08713992364906</v>
      </c>
      <c r="O141">
        <v>2.7434267608505798</v>
      </c>
      <c r="P141">
        <v>2.3255887465888798</v>
      </c>
      <c r="Q141">
        <v>2.16260983799341</v>
      </c>
      <c r="R141">
        <v>3.2621047805608301</v>
      </c>
      <c r="S141">
        <v>3.0087211337895399</v>
      </c>
      <c r="T141">
        <v>5.2742244262638502</v>
      </c>
      <c r="U141">
        <v>2.6672840070330301</v>
      </c>
      <c r="V141">
        <v>3.5649729081990902</v>
      </c>
      <c r="W141">
        <v>3.7895097583231698</v>
      </c>
      <c r="X141">
        <v>2.7078593674560398</v>
      </c>
      <c r="Y141">
        <v>5.0722000875045898</v>
      </c>
      <c r="Z141">
        <v>2.9493364329764802</v>
      </c>
      <c r="AA141">
        <v>3.3298936918629201</v>
      </c>
      <c r="AB141">
        <v>3.9651699461127898</v>
      </c>
      <c r="AC141">
        <v>3.1199433335769502</v>
      </c>
      <c r="AD141">
        <v>2.3738819321728699</v>
      </c>
      <c r="AE141">
        <v>2.8670992692766202</v>
      </c>
      <c r="AF141">
        <v>3.9821764832543001</v>
      </c>
      <c r="AG141">
        <v>3.1439944346218902</v>
      </c>
      <c r="AH141">
        <v>3.1167759790585898</v>
      </c>
      <c r="AI141">
        <v>2.65388300031004</v>
      </c>
      <c r="AJ141">
        <v>4.5870076189211</v>
      </c>
      <c r="AK141">
        <v>4.9085133839203303</v>
      </c>
      <c r="AL141">
        <v>4.3851440101087098</v>
      </c>
      <c r="AM141">
        <v>4.5042742695297804</v>
      </c>
      <c r="AN141">
        <v>4.0140548086303003</v>
      </c>
      <c r="AO141">
        <v>4.4503058766040597</v>
      </c>
      <c r="AP141">
        <v>3.9984361835450999</v>
      </c>
      <c r="AQ141">
        <v>3.2451479484935302</v>
      </c>
      <c r="AR141">
        <v>4.6849089344743504</v>
      </c>
      <c r="AS141">
        <v>6.3757766872463701</v>
      </c>
      <c r="AT141">
        <v>4.13573785802516</v>
      </c>
      <c r="AU141">
        <v>4.5940396396518102</v>
      </c>
      <c r="AV141">
        <v>3.83322327699707</v>
      </c>
      <c r="AW141">
        <v>5.1059607255401502</v>
      </c>
      <c r="AX141">
        <v>3.4474902008624602</v>
      </c>
      <c r="AY141">
        <v>6.3711288514997397</v>
      </c>
      <c r="AZ141">
        <v>4.1709647087624999</v>
      </c>
      <c r="BA141">
        <v>4.7429715701454498</v>
      </c>
      <c r="BB141">
        <v>4.7184371805059397</v>
      </c>
      <c r="BC141">
        <v>3.5488968236930201</v>
      </c>
      <c r="BD141">
        <v>3.68256216923568</v>
      </c>
      <c r="BE141">
        <v>7.5102714725144297</v>
      </c>
      <c r="BF141">
        <v>4.8480966010852198</v>
      </c>
      <c r="BG141">
        <v>2.01706257783413</v>
      </c>
      <c r="BH141">
        <v>3.9122328871011098</v>
      </c>
      <c r="BI141">
        <v>4.4418238708558198</v>
      </c>
      <c r="BJ141">
        <v>3.2567909825555899</v>
      </c>
      <c r="BK141">
        <v>3.2622639338483701</v>
      </c>
      <c r="BL141">
        <v>3.2836820959333299</v>
      </c>
      <c r="BM141">
        <v>4.21924644037255</v>
      </c>
      <c r="BN141">
        <v>3.4200027291720598</v>
      </c>
      <c r="BO141">
        <v>4.0883401147943301</v>
      </c>
      <c r="BP141">
        <v>5.5252450427872999</v>
      </c>
      <c r="BQ141">
        <v>3.8144644910118002</v>
      </c>
      <c r="BR141">
        <v>2.6944427014813099</v>
      </c>
      <c r="BS141">
        <v>5.2274435691914896</v>
      </c>
      <c r="BT141">
        <v>4.0417722883012104</v>
      </c>
      <c r="BU141">
        <v>3.1235169955301698</v>
      </c>
      <c r="BV141">
        <v>5.8000262006604002</v>
      </c>
      <c r="BW141">
        <v>3.4016217257068999</v>
      </c>
      <c r="BX141">
        <v>2.6427303572335101</v>
      </c>
      <c r="BY141">
        <v>3.84583923373303</v>
      </c>
      <c r="BZ141">
        <v>3.66671983822408</v>
      </c>
      <c r="CA141">
        <v>5.01302616819354</v>
      </c>
      <c r="CB141">
        <v>3.4415761582811499</v>
      </c>
      <c r="CC141">
        <v>3.42377267372723</v>
      </c>
      <c r="CD141" s="1">
        <f t="shared" si="6"/>
        <v>3.8513634166883692</v>
      </c>
      <c r="CE141">
        <v>0.55490924244814799</v>
      </c>
      <c r="CF141">
        <v>0.85318672782156002</v>
      </c>
      <c r="CG141">
        <v>0.43972299483035898</v>
      </c>
      <c r="CH141">
        <v>0.56678689266402504</v>
      </c>
      <c r="CI141">
        <v>0.71667864758438704</v>
      </c>
      <c r="CJ141">
        <v>0.65751142583203803</v>
      </c>
      <c r="CK141">
        <v>0.67660117479031501</v>
      </c>
      <c r="CL141">
        <v>0.49547837819490897</v>
      </c>
      <c r="CM141">
        <v>0.68428275763832602</v>
      </c>
      <c r="CN141">
        <v>0.61256588138392698</v>
      </c>
      <c r="CO141">
        <v>0.71953740738844096</v>
      </c>
      <c r="CP141">
        <v>0.69549600791023003</v>
      </c>
      <c r="CQ141">
        <v>0.42745535310758798</v>
      </c>
      <c r="CR141">
        <v>0.862683205065648</v>
      </c>
      <c r="CS141">
        <v>0.38030331481435198</v>
      </c>
      <c r="CT141">
        <v>0.62654356222678598</v>
      </c>
      <c r="CU141">
        <v>0.65823583094281302</v>
      </c>
      <c r="CV141">
        <v>0.70455231037997401</v>
      </c>
      <c r="CW141">
        <v>0.69024257803025701</v>
      </c>
      <c r="CX141">
        <v>0.429696057318529</v>
      </c>
      <c r="CY141">
        <v>0.59121602643015803</v>
      </c>
      <c r="CZ141">
        <v>0.594461441174716</v>
      </c>
      <c r="DA141">
        <v>0.83599489129417803</v>
      </c>
      <c r="DB141">
        <v>0.70176027631104398</v>
      </c>
      <c r="DC141">
        <v>0.62368960580847999</v>
      </c>
      <c r="DD141">
        <v>0.54228776750182495</v>
      </c>
      <c r="DE141">
        <v>0.66402757262757905</v>
      </c>
      <c r="DF141">
        <v>0.49925245548687702</v>
      </c>
      <c r="DG141">
        <v>0.42346059264827302</v>
      </c>
      <c r="DH141">
        <v>0.64515373087251005</v>
      </c>
      <c r="DI141">
        <v>0.69828163080346795</v>
      </c>
      <c r="DJ141">
        <v>0.73626097276955105</v>
      </c>
      <c r="DK141">
        <v>1.04344505378668</v>
      </c>
      <c r="DL141">
        <v>0.73317674184133597</v>
      </c>
      <c r="DM141">
        <v>0.56104056226736998</v>
      </c>
      <c r="DN141">
        <v>0.70764604621150995</v>
      </c>
      <c r="DO141">
        <v>0.79492047122243703</v>
      </c>
      <c r="DP141">
        <v>0.682086519679859</v>
      </c>
      <c r="DQ141">
        <v>0.82451017804499005</v>
      </c>
      <c r="DR141">
        <v>0.75111907726804605</v>
      </c>
      <c r="DS141">
        <v>0.66113908331501603</v>
      </c>
      <c r="DT141">
        <v>0.697241978637271</v>
      </c>
      <c r="DU141">
        <v>0.64466095788090105</v>
      </c>
      <c r="DV141">
        <v>0.64189134324831199</v>
      </c>
      <c r="DW141">
        <v>0.65289242889832699</v>
      </c>
      <c r="DX141">
        <v>0.95189934765959305</v>
      </c>
      <c r="DY141">
        <v>0.65644198098244499</v>
      </c>
      <c r="DZ141">
        <v>0.83769237475824898</v>
      </c>
      <c r="EA141">
        <v>0.594415307276844</v>
      </c>
      <c r="EB141">
        <v>0.92818209690874398</v>
      </c>
      <c r="EC141">
        <v>0.45708841195941602</v>
      </c>
      <c r="ED141">
        <v>0.70746287479925796</v>
      </c>
      <c r="EE141">
        <v>1.1674384554632</v>
      </c>
      <c r="EF141">
        <v>0.61188948877848104</v>
      </c>
      <c r="EG141">
        <v>0.71323823820341403</v>
      </c>
      <c r="EH141">
        <v>0.92089112500054604</v>
      </c>
      <c r="EI141">
        <v>0.69444578384584099</v>
      </c>
      <c r="EJ141">
        <v>0.65584644307032802</v>
      </c>
      <c r="EK141">
        <v>0.698588414574834</v>
      </c>
      <c r="EL141">
        <v>0.69122893788978301</v>
      </c>
      <c r="EM141">
        <v>0.78091830523804895</v>
      </c>
      <c r="EN141">
        <v>0.65761246377221405</v>
      </c>
      <c r="EO141">
        <v>0.53641719812664801</v>
      </c>
      <c r="EP141">
        <v>0.64921471494138705</v>
      </c>
      <c r="EQ141">
        <v>0.63829588458498099</v>
      </c>
      <c r="ER141">
        <v>0.82752840007640105</v>
      </c>
      <c r="ES141">
        <v>0.83054034076957195</v>
      </c>
      <c r="ET141">
        <v>0.72666670771392805</v>
      </c>
      <c r="EU141">
        <v>0.60266568546419996</v>
      </c>
      <c r="EV141">
        <v>0.57776249667281598</v>
      </c>
      <c r="EW141">
        <v>0.59908348201125505</v>
      </c>
      <c r="EX141">
        <v>0.67291716747752695</v>
      </c>
      <c r="EY141">
        <v>0.74322129689852501</v>
      </c>
      <c r="EZ141">
        <v>0.83221791261054801</v>
      </c>
      <c r="FA141">
        <v>0.47574704142004598</v>
      </c>
      <c r="FB141">
        <v>0.65989629347472201</v>
      </c>
      <c r="FC141">
        <v>0.69079494025739396</v>
      </c>
      <c r="FD141">
        <v>0.71640346242707997</v>
      </c>
      <c r="FE141">
        <v>0.607108423275316</v>
      </c>
      <c r="FF141">
        <v>0.62237821359296697</v>
      </c>
      <c r="FG141" s="1">
        <f t="shared" si="7"/>
        <v>0.67672783585474861</v>
      </c>
      <c r="FH141">
        <v>0.33506602258657597</v>
      </c>
      <c r="FI141">
        <v>0.35317128018925298</v>
      </c>
      <c r="FJ141">
        <v>0.41942611313308398</v>
      </c>
      <c r="FK141">
        <v>0.53344813113535094</v>
      </c>
      <c r="FL141">
        <v>0.401422887992125</v>
      </c>
      <c r="FM141">
        <v>0.38028978134720298</v>
      </c>
      <c r="FN141">
        <v>0.31076689358265402</v>
      </c>
      <c r="FO141">
        <v>0.42550209183895699</v>
      </c>
      <c r="FP141">
        <v>0.364669587634464</v>
      </c>
      <c r="FQ141">
        <v>0.42022365628326502</v>
      </c>
      <c r="FR141">
        <v>0.43879431323740098</v>
      </c>
      <c r="FS141">
        <v>0.41659412321260603</v>
      </c>
      <c r="FT141">
        <v>0.37039238945285002</v>
      </c>
      <c r="FU141">
        <v>0.48148930748674601</v>
      </c>
      <c r="FV141">
        <v>0.337325913218949</v>
      </c>
      <c r="FW141">
        <v>0.43911117449071901</v>
      </c>
      <c r="FX141">
        <v>0.314354879369249</v>
      </c>
      <c r="FY141">
        <v>0.40508597060132001</v>
      </c>
      <c r="FZ141">
        <v>0.31477895502116898</v>
      </c>
      <c r="GA141">
        <v>0.33939044918818401</v>
      </c>
      <c r="GB141">
        <v>0.38050251046734301</v>
      </c>
      <c r="GC141">
        <v>0.39656895582722101</v>
      </c>
      <c r="GD141">
        <v>0.32659363893719701</v>
      </c>
      <c r="GE141">
        <v>0.32134277412826301</v>
      </c>
      <c r="GF141">
        <v>0.33705115872228802</v>
      </c>
      <c r="GG141">
        <v>0.28342910669212601</v>
      </c>
      <c r="GH141">
        <v>0.34705457018171498</v>
      </c>
      <c r="GI141">
        <v>0.27847923770913002</v>
      </c>
      <c r="GJ141">
        <v>0.38397394425814302</v>
      </c>
      <c r="GK141">
        <v>0.34293368463280499</v>
      </c>
      <c r="GL141">
        <v>0.36379528763538899</v>
      </c>
      <c r="GM141">
        <v>0.47311149038737899</v>
      </c>
      <c r="GN141">
        <v>0.50797127895698502</v>
      </c>
      <c r="GO141">
        <v>0.35942317948786401</v>
      </c>
      <c r="GP141">
        <v>0.34314907098348302</v>
      </c>
      <c r="GQ141">
        <v>0.450842028772447</v>
      </c>
      <c r="GR141">
        <v>0.38035576090524698</v>
      </c>
      <c r="GS141">
        <v>0.31536642842241702</v>
      </c>
      <c r="GT141">
        <v>0.30026701223559699</v>
      </c>
      <c r="GU141">
        <v>0.40893095605830398</v>
      </c>
      <c r="GV141">
        <v>0.37749788058642503</v>
      </c>
      <c r="GW141">
        <v>0.32287679018687199</v>
      </c>
      <c r="GX141">
        <v>0.37205145381023802</v>
      </c>
      <c r="GY141">
        <v>0.37024382738196898</v>
      </c>
      <c r="GZ141">
        <v>0.424657531472658</v>
      </c>
      <c r="HA141">
        <v>0.45617738170292899</v>
      </c>
      <c r="HB141">
        <v>0.486581873589362</v>
      </c>
      <c r="HC141">
        <v>0.37081642820269101</v>
      </c>
      <c r="HD141">
        <v>0.403570024168876</v>
      </c>
      <c r="HE141">
        <v>0.38253763971731902</v>
      </c>
      <c r="HF141">
        <v>0.33659529426387602</v>
      </c>
      <c r="HG141">
        <v>0.43865369548007399</v>
      </c>
      <c r="HH141">
        <v>0.52097470646995603</v>
      </c>
      <c r="HI141">
        <v>0.33714147902325098</v>
      </c>
      <c r="HJ141">
        <v>0.36385372653796599</v>
      </c>
      <c r="HK141">
        <v>0.35616316460665698</v>
      </c>
      <c r="HL141">
        <v>0.35226260260520298</v>
      </c>
      <c r="HM141">
        <v>0.42097562467076999</v>
      </c>
      <c r="HN141">
        <v>0.40165737330381002</v>
      </c>
      <c r="HO141">
        <v>0.28891461412002101</v>
      </c>
      <c r="HP141">
        <v>0.32959403593536701</v>
      </c>
      <c r="HQ141">
        <v>0.22124152469074401</v>
      </c>
      <c r="HR141">
        <v>0.36044405963481702</v>
      </c>
      <c r="HS141">
        <v>0.40663668746661602</v>
      </c>
      <c r="HT141">
        <v>0.35034647784954998</v>
      </c>
      <c r="HU141">
        <v>0.409269524860286</v>
      </c>
      <c r="HV141">
        <v>0.42994866790188202</v>
      </c>
      <c r="HW141">
        <v>0.39051100433983699</v>
      </c>
      <c r="HX141">
        <v>0.43278405010455201</v>
      </c>
      <c r="HY141">
        <v>0.40629091539864898</v>
      </c>
      <c r="HZ141">
        <v>0.28343731011704199</v>
      </c>
      <c r="IA141">
        <v>0.348837828268595</v>
      </c>
      <c r="IB141">
        <v>0.37829810036904299</v>
      </c>
      <c r="IC141">
        <v>0.40862352118558098</v>
      </c>
      <c r="ID141">
        <v>0.28344226849270598</v>
      </c>
      <c r="IE141">
        <v>0.34781146228753401</v>
      </c>
      <c r="IF141">
        <v>0.446384175338703</v>
      </c>
      <c r="IG141">
        <v>0.33769707099544899</v>
      </c>
      <c r="IH141">
        <v>0.380850408842488</v>
      </c>
      <c r="II141">
        <v>0.40229215010055303</v>
      </c>
      <c r="IJ141" s="1">
        <f t="shared" si="8"/>
        <v>0.37801737940605479</v>
      </c>
    </row>
    <row r="142" spans="1:244" x14ac:dyDescent="0.25">
      <c r="A142">
        <v>141</v>
      </c>
      <c r="B142">
        <v>3.3886298513387301</v>
      </c>
      <c r="C142">
        <v>3.0997278612116399</v>
      </c>
      <c r="D142">
        <v>4.1664534584741402</v>
      </c>
      <c r="E142">
        <v>6.7919134503073604</v>
      </c>
      <c r="F142">
        <v>3.5122048120800802</v>
      </c>
      <c r="G142">
        <v>2.4681572975753099</v>
      </c>
      <c r="H142">
        <v>2.4038794020417198</v>
      </c>
      <c r="I142">
        <v>3.9482103347167801</v>
      </c>
      <c r="J142">
        <v>3.9827172957513501</v>
      </c>
      <c r="K142">
        <v>4.1942700718255699</v>
      </c>
      <c r="L142">
        <v>3.3427041356313398</v>
      </c>
      <c r="M142">
        <v>3.5834636885782798</v>
      </c>
      <c r="N142">
        <v>3.87224854354425</v>
      </c>
      <c r="O142">
        <v>1.44519751727527</v>
      </c>
      <c r="P142">
        <v>4.4927722293981596</v>
      </c>
      <c r="Q142">
        <v>6.2260506411552896</v>
      </c>
      <c r="R142">
        <v>3.7373612331981501</v>
      </c>
      <c r="S142">
        <v>3.5983127482663799</v>
      </c>
      <c r="T142">
        <v>3.5103328513201002</v>
      </c>
      <c r="U142">
        <v>4.7716721954438803</v>
      </c>
      <c r="V142">
        <v>3.21364235005804</v>
      </c>
      <c r="W142">
        <v>2.41608931121903</v>
      </c>
      <c r="X142">
        <v>2.6546905999764099</v>
      </c>
      <c r="Y142">
        <v>2.9156947733237901</v>
      </c>
      <c r="Z142">
        <v>5.8771663868384101</v>
      </c>
      <c r="AA142">
        <v>3.21631115802594</v>
      </c>
      <c r="AB142">
        <v>4.5723237969611299</v>
      </c>
      <c r="AC142">
        <v>3.0079310656063898</v>
      </c>
      <c r="AD142">
        <v>3.2612731165653401</v>
      </c>
      <c r="AE142">
        <v>4.41952905719348</v>
      </c>
      <c r="AF142">
        <v>3.3864256191059501</v>
      </c>
      <c r="AG142">
        <v>3.6269233600076198</v>
      </c>
      <c r="AH142">
        <v>3.5585915938959198</v>
      </c>
      <c r="AI142">
        <v>2.1604817507884202</v>
      </c>
      <c r="AJ142">
        <v>4.2455418356696697</v>
      </c>
      <c r="AK142">
        <v>2.6312368792320902</v>
      </c>
      <c r="AL142">
        <v>4.4680744772652297</v>
      </c>
      <c r="AM142">
        <v>2.2253753286921998</v>
      </c>
      <c r="AN142">
        <v>4.3063054501807301</v>
      </c>
      <c r="AO142">
        <v>3.70584851915963</v>
      </c>
      <c r="AP142">
        <v>4.2327215919746504</v>
      </c>
      <c r="AQ142">
        <v>2.77798232064703</v>
      </c>
      <c r="AR142">
        <v>3.9009437061504002</v>
      </c>
      <c r="AS142">
        <v>3.8464505478111701</v>
      </c>
      <c r="AT142">
        <v>2.9847634489111301</v>
      </c>
      <c r="AU142">
        <v>4.2514070027440196</v>
      </c>
      <c r="AV142">
        <v>4.2006599113045402</v>
      </c>
      <c r="AW142">
        <v>2.8960392518382898</v>
      </c>
      <c r="AX142">
        <v>3.2923826117808699</v>
      </c>
      <c r="AY142">
        <v>2.3580081316694801</v>
      </c>
      <c r="AZ142">
        <v>5.6892376165435703</v>
      </c>
      <c r="BA142">
        <v>3.2219540665231499</v>
      </c>
      <c r="BB142">
        <v>2.4412950487877301</v>
      </c>
      <c r="BC142">
        <v>3.0646970848584099</v>
      </c>
      <c r="BD142">
        <v>3.8800816905292601</v>
      </c>
      <c r="BE142">
        <v>5.4673497226899599</v>
      </c>
      <c r="BF142">
        <v>2.2799513470161599</v>
      </c>
      <c r="BG142">
        <v>3.3847874682836401</v>
      </c>
      <c r="BH142">
        <v>2.76660210156381</v>
      </c>
      <c r="BI142">
        <v>4.0748995099153804</v>
      </c>
      <c r="BJ142">
        <v>3.6477668088183899</v>
      </c>
      <c r="BK142">
        <v>4.7150144653105102</v>
      </c>
      <c r="BL142">
        <v>3.75289454916035</v>
      </c>
      <c r="BM142">
        <v>4.6553211743793197</v>
      </c>
      <c r="BN142">
        <v>4.1256575319609698</v>
      </c>
      <c r="BO142">
        <v>4.2583416588659597</v>
      </c>
      <c r="BP142">
        <v>2.7102775745479701</v>
      </c>
      <c r="BQ142">
        <v>3.2594012974823099</v>
      </c>
      <c r="BR142">
        <v>3.3371976445967699</v>
      </c>
      <c r="BS142">
        <v>6.5202453659855797</v>
      </c>
      <c r="BT142">
        <v>2.0457463854668498</v>
      </c>
      <c r="BU142">
        <v>2.3945125683660899</v>
      </c>
      <c r="BV142">
        <v>3.43774340553253</v>
      </c>
      <c r="BW142">
        <v>3.5202030814007799</v>
      </c>
      <c r="BX142">
        <v>5.2723237431844403</v>
      </c>
      <c r="BY142">
        <v>3.7413844149469901</v>
      </c>
      <c r="BZ142">
        <v>2.4998697188885801</v>
      </c>
      <c r="CA142">
        <v>4.0977044552532504</v>
      </c>
      <c r="CB142">
        <v>3.6896113344112802</v>
      </c>
      <c r="CC142">
        <v>3.3903782358286798</v>
      </c>
      <c r="CD142" s="1">
        <f t="shared" si="6"/>
        <v>3.6561193205603688</v>
      </c>
      <c r="CE142">
        <v>0.73581898865501605</v>
      </c>
      <c r="CF142">
        <v>0.58341509893899002</v>
      </c>
      <c r="CG142">
        <v>0.69156479836995299</v>
      </c>
      <c r="CH142">
        <v>1.0264379802989201</v>
      </c>
      <c r="CI142">
        <v>0.66736933190107794</v>
      </c>
      <c r="CJ142">
        <v>0.790917210088392</v>
      </c>
      <c r="CK142">
        <v>0.64553030427541702</v>
      </c>
      <c r="CL142">
        <v>1.0973982211120401</v>
      </c>
      <c r="CM142">
        <v>0.69357441698895905</v>
      </c>
      <c r="CN142">
        <v>0.80767674600497696</v>
      </c>
      <c r="CO142">
        <v>0.72417826065080804</v>
      </c>
      <c r="CP142">
        <v>0.824300059895552</v>
      </c>
      <c r="CQ142">
        <v>0.904362096758348</v>
      </c>
      <c r="CR142">
        <v>0.59843049333477905</v>
      </c>
      <c r="CS142">
        <v>0.71009614110040298</v>
      </c>
      <c r="CT142">
        <v>0.66250776940108402</v>
      </c>
      <c r="CU142">
        <v>0.56700685631829495</v>
      </c>
      <c r="CV142">
        <v>0.62624820556861205</v>
      </c>
      <c r="CW142">
        <v>0.63242114061811905</v>
      </c>
      <c r="CX142">
        <v>0.53694631944967097</v>
      </c>
      <c r="CY142">
        <v>0.75284744557902095</v>
      </c>
      <c r="CZ142">
        <v>0.67017790340902395</v>
      </c>
      <c r="DA142">
        <v>0.54122861528962196</v>
      </c>
      <c r="DB142">
        <v>0.539757199714475</v>
      </c>
      <c r="DC142">
        <v>0.92173210850673803</v>
      </c>
      <c r="DD142">
        <v>0.80659104021528305</v>
      </c>
      <c r="DE142">
        <v>0.96843582476694501</v>
      </c>
      <c r="DF142">
        <v>0.64727759507851701</v>
      </c>
      <c r="DG142">
        <v>0.60007615097431999</v>
      </c>
      <c r="DH142">
        <v>0.64450989727331498</v>
      </c>
      <c r="DI142">
        <v>0.63962512353747203</v>
      </c>
      <c r="DJ142">
        <v>0.51547763276012304</v>
      </c>
      <c r="DK142">
        <v>0.73204732956019702</v>
      </c>
      <c r="DL142">
        <v>0.52424063062509696</v>
      </c>
      <c r="DM142">
        <v>0.61971473817373901</v>
      </c>
      <c r="DN142">
        <v>0.56733411586850002</v>
      </c>
      <c r="DO142">
        <v>0.62899368017444601</v>
      </c>
      <c r="DP142">
        <v>0.66507980212427098</v>
      </c>
      <c r="DQ142">
        <v>0.598095508838138</v>
      </c>
      <c r="DR142">
        <v>0.69758738777537299</v>
      </c>
      <c r="DS142">
        <v>0.82314504926362098</v>
      </c>
      <c r="DT142">
        <v>0.57481476082762295</v>
      </c>
      <c r="DU142">
        <v>0.62557860078919703</v>
      </c>
      <c r="DV142">
        <v>0.41816551134827101</v>
      </c>
      <c r="DW142">
        <v>0.52403187563481202</v>
      </c>
      <c r="DX142">
        <v>0.64823883019801898</v>
      </c>
      <c r="DY142">
        <v>0.64982380126758599</v>
      </c>
      <c r="DZ142">
        <v>0.477579498154588</v>
      </c>
      <c r="EA142">
        <v>0.49957492922288799</v>
      </c>
      <c r="EB142">
        <v>0.74801751329642596</v>
      </c>
      <c r="EC142">
        <v>0.60067124023081997</v>
      </c>
      <c r="ED142">
        <v>0.67677426844405597</v>
      </c>
      <c r="EE142">
        <v>0.584260636327539</v>
      </c>
      <c r="EF142">
        <v>0.78545751878973402</v>
      </c>
      <c r="EG142">
        <v>0.61362633667816202</v>
      </c>
      <c r="EH142">
        <v>0.92859405335846701</v>
      </c>
      <c r="EI142">
        <v>0.499385528219361</v>
      </c>
      <c r="EJ142">
        <v>0.73087707197176599</v>
      </c>
      <c r="EK142">
        <v>0.39738602755982799</v>
      </c>
      <c r="EL142">
        <v>0.53421632121231999</v>
      </c>
      <c r="EM142">
        <v>0.940984104759375</v>
      </c>
      <c r="EN142">
        <v>0.94612660986795705</v>
      </c>
      <c r="EO142">
        <v>0.74505492374411797</v>
      </c>
      <c r="EP142">
        <v>1.2480684423652699</v>
      </c>
      <c r="EQ142">
        <v>0.74113872896325295</v>
      </c>
      <c r="ER142">
        <v>0.67047722844375901</v>
      </c>
      <c r="ES142">
        <v>0.87683315836596198</v>
      </c>
      <c r="ET142">
        <v>0.74105813984369295</v>
      </c>
      <c r="EU142">
        <v>0.66648914512146695</v>
      </c>
      <c r="EV142">
        <v>0.72089337504798701</v>
      </c>
      <c r="EW142">
        <v>0.53521612998860102</v>
      </c>
      <c r="EX142">
        <v>0.66195564357012404</v>
      </c>
      <c r="EY142">
        <v>0.72397158244006898</v>
      </c>
      <c r="EZ142">
        <v>0.764208529581762</v>
      </c>
      <c r="FA142">
        <v>0.73676179547384602</v>
      </c>
      <c r="FB142">
        <v>0.75190928790057998</v>
      </c>
      <c r="FC142">
        <v>0.73213997038106504</v>
      </c>
      <c r="FD142">
        <v>0.66880140390809995</v>
      </c>
      <c r="FE142">
        <v>1.05111144728285</v>
      </c>
      <c r="FF142">
        <v>0.58782638258463704</v>
      </c>
      <c r="FG142" s="1">
        <f t="shared" si="7"/>
        <v>0.69572844465504491</v>
      </c>
      <c r="FH142">
        <v>0.39490058673866901</v>
      </c>
      <c r="FI142">
        <v>0.36055936835791202</v>
      </c>
      <c r="FJ142">
        <v>0.287238634406558</v>
      </c>
      <c r="FK142">
        <v>0.37503449191463301</v>
      </c>
      <c r="FL142">
        <v>0.373592400121109</v>
      </c>
      <c r="FM142">
        <v>0.41396455426402601</v>
      </c>
      <c r="FN142">
        <v>0.32911544861928199</v>
      </c>
      <c r="FO142">
        <v>0.306215224495336</v>
      </c>
      <c r="FP142">
        <v>0.34179348043211899</v>
      </c>
      <c r="FQ142">
        <v>0.40260143681479799</v>
      </c>
      <c r="FR142">
        <v>0.34747005415146298</v>
      </c>
      <c r="FS142">
        <v>0.35849194870844098</v>
      </c>
      <c r="FT142">
        <v>0.41074501714257899</v>
      </c>
      <c r="FU142">
        <v>0.424277856141765</v>
      </c>
      <c r="FV142">
        <v>0.33221083267996898</v>
      </c>
      <c r="FW142">
        <v>0.28144607870694599</v>
      </c>
      <c r="FX142">
        <v>0.32115838634492799</v>
      </c>
      <c r="FY142">
        <v>0.3781203545181</v>
      </c>
      <c r="FZ142">
        <v>0.30204393890213699</v>
      </c>
      <c r="GA142">
        <v>0.35858518296143799</v>
      </c>
      <c r="GB142">
        <v>0.41879996599226899</v>
      </c>
      <c r="GC142">
        <v>0.41483530623429099</v>
      </c>
      <c r="GD142">
        <v>0.39576112374467598</v>
      </c>
      <c r="GE142">
        <v>0.41416469812525503</v>
      </c>
      <c r="GF142">
        <v>0.29605496072674498</v>
      </c>
      <c r="GG142">
        <v>0.41351121469096602</v>
      </c>
      <c r="GH142">
        <v>0.39990021501706302</v>
      </c>
      <c r="GI142">
        <v>0.38324912008440198</v>
      </c>
      <c r="GJ142">
        <v>0.41094271802773702</v>
      </c>
      <c r="GK142">
        <v>0.34668028351910402</v>
      </c>
      <c r="GL142">
        <v>0.31459748137207399</v>
      </c>
      <c r="GM142">
        <v>0.30971891759403403</v>
      </c>
      <c r="GN142">
        <v>0.37628286144786699</v>
      </c>
      <c r="GO142">
        <v>0.34543778022259602</v>
      </c>
      <c r="GP142">
        <v>0.41059042454542999</v>
      </c>
      <c r="GQ142">
        <v>0.31617572491019802</v>
      </c>
      <c r="GR142">
        <v>0.33205378085273402</v>
      </c>
      <c r="GS142">
        <v>0.38757270624412199</v>
      </c>
      <c r="GT142">
        <v>0.34430489245720702</v>
      </c>
      <c r="GU142">
        <v>0.35257616970661498</v>
      </c>
      <c r="GV142">
        <v>0.340180774734611</v>
      </c>
      <c r="GW142">
        <v>0.41563025236678702</v>
      </c>
      <c r="GX142">
        <v>0.39230523585733701</v>
      </c>
      <c r="GY142">
        <v>0.35633615153537501</v>
      </c>
      <c r="GZ142">
        <v>0.32629044959806602</v>
      </c>
      <c r="HA142">
        <v>0.33324200858651998</v>
      </c>
      <c r="HB142">
        <v>0.31463966968482698</v>
      </c>
      <c r="HC142">
        <v>0.30631450413408801</v>
      </c>
      <c r="HD142">
        <v>0.33312099785024202</v>
      </c>
      <c r="HE142">
        <v>0.43209184279273699</v>
      </c>
      <c r="HF142">
        <v>0.38211154978003298</v>
      </c>
      <c r="HG142">
        <v>0.35437278685409701</v>
      </c>
      <c r="HH142">
        <v>0.35364226011859101</v>
      </c>
      <c r="HI142">
        <v>0.37532859441177302</v>
      </c>
      <c r="HJ142">
        <v>0.31222811345878299</v>
      </c>
      <c r="HK142">
        <v>0.33334834790102003</v>
      </c>
      <c r="HL142">
        <v>0.307670889396855</v>
      </c>
      <c r="HM142">
        <v>0.35493938320113799</v>
      </c>
      <c r="HN142">
        <v>0.32628423541194401</v>
      </c>
      <c r="HO142">
        <v>0.28726718394484102</v>
      </c>
      <c r="HP142">
        <v>0.37895949418748398</v>
      </c>
      <c r="HQ142">
        <v>0.41710798637795299</v>
      </c>
      <c r="HR142">
        <v>0.26071690706029699</v>
      </c>
      <c r="HS142">
        <v>0.44162865362765502</v>
      </c>
      <c r="HT142">
        <v>0.31365568731800603</v>
      </c>
      <c r="HU142">
        <v>0.38841017580559201</v>
      </c>
      <c r="HV142">
        <v>0.33267500860726901</v>
      </c>
      <c r="HW142">
        <v>0.39099046139726701</v>
      </c>
      <c r="HX142">
        <v>0.40064162994639002</v>
      </c>
      <c r="HY142">
        <v>0.28967865551521599</v>
      </c>
      <c r="HZ142">
        <v>0.35687777600444298</v>
      </c>
      <c r="IA142">
        <v>0.36572997173405403</v>
      </c>
      <c r="IB142">
        <v>0.41611572839621402</v>
      </c>
      <c r="IC142">
        <v>0.328610362481705</v>
      </c>
      <c r="ID142">
        <v>0.32553396436681198</v>
      </c>
      <c r="IE142">
        <v>0.31695446344983103</v>
      </c>
      <c r="IF142">
        <v>0.36201487961011503</v>
      </c>
      <c r="IG142">
        <v>0.43170151427296899</v>
      </c>
      <c r="IH142">
        <v>0.430790906549327</v>
      </c>
      <c r="II142">
        <v>0.38275183752452302</v>
      </c>
      <c r="IJ142" s="1">
        <f t="shared" si="8"/>
        <v>0.35939583647237977</v>
      </c>
    </row>
    <row r="143" spans="1:244" x14ac:dyDescent="0.25">
      <c r="A143">
        <v>142</v>
      </c>
      <c r="B143">
        <v>3.87658683688093</v>
      </c>
      <c r="C143">
        <v>2.8879219180028799</v>
      </c>
      <c r="D143">
        <v>4.5655535211061897</v>
      </c>
      <c r="E143">
        <v>2.3443617960718401</v>
      </c>
      <c r="F143">
        <v>3.8856800724432699</v>
      </c>
      <c r="G143">
        <v>2.8690827633402498</v>
      </c>
      <c r="H143">
        <v>3.9802585153546999</v>
      </c>
      <c r="I143">
        <v>4.1693426544561696</v>
      </c>
      <c r="J143">
        <v>5.0623082673401596</v>
      </c>
      <c r="K143">
        <v>3.8519876555735602</v>
      </c>
      <c r="L143">
        <v>2.7312335799721401</v>
      </c>
      <c r="M143">
        <v>1.6216248954819501</v>
      </c>
      <c r="N143">
        <v>3.73838160975887</v>
      </c>
      <c r="O143">
        <v>2.29756430679971</v>
      </c>
      <c r="P143">
        <v>2.9714156836608399</v>
      </c>
      <c r="Q143">
        <v>4.6400788581406696</v>
      </c>
      <c r="R143">
        <v>2.8891617092375901</v>
      </c>
      <c r="S143">
        <v>3.24218862401001</v>
      </c>
      <c r="T143">
        <v>3.9522255650750999</v>
      </c>
      <c r="U143">
        <v>3.72070027228109</v>
      </c>
      <c r="V143">
        <v>2.3760888873367501</v>
      </c>
      <c r="W143">
        <v>3.4352080276497201</v>
      </c>
      <c r="X143">
        <v>5.7246085676803897</v>
      </c>
      <c r="Y143">
        <v>6.2231286388456404</v>
      </c>
      <c r="Z143">
        <v>2.7123541783534</v>
      </c>
      <c r="AA143">
        <v>5.0805587324608998</v>
      </c>
      <c r="AB143">
        <v>4.7537987573762299</v>
      </c>
      <c r="AC143">
        <v>4.4266346856663903</v>
      </c>
      <c r="AD143">
        <v>3.5743556006099801</v>
      </c>
      <c r="AE143">
        <v>4.5722401744264403</v>
      </c>
      <c r="AF143">
        <v>2.5755986069935601</v>
      </c>
      <c r="AG143">
        <v>3.1790597684489801</v>
      </c>
      <c r="AH143">
        <v>3.2960755536744699</v>
      </c>
      <c r="AI143">
        <v>4.4201658905733598</v>
      </c>
      <c r="AJ143">
        <v>3.1532242691401899</v>
      </c>
      <c r="AK143">
        <v>4.3107051161392302</v>
      </c>
      <c r="AL143">
        <v>5.0632603779308498</v>
      </c>
      <c r="AM143">
        <v>4.85991532908292</v>
      </c>
      <c r="AN143">
        <v>2.96651546147613</v>
      </c>
      <c r="AO143">
        <v>3.7962980388410998</v>
      </c>
      <c r="AP143">
        <v>2.9219048647422601</v>
      </c>
      <c r="AQ143">
        <v>2.3259186140062398</v>
      </c>
      <c r="AR143">
        <v>5.4653002303436704</v>
      </c>
      <c r="AS143">
        <v>2.0333057391480902</v>
      </c>
      <c r="AT143">
        <v>2.85095775641543</v>
      </c>
      <c r="AU143">
        <v>2.5899059145909198</v>
      </c>
      <c r="AV143">
        <v>4.4408363654509202</v>
      </c>
      <c r="AW143">
        <v>2.3143949528779899</v>
      </c>
      <c r="AX143">
        <v>5.4306498130597296</v>
      </c>
      <c r="AY143">
        <v>4.5636794339579598</v>
      </c>
      <c r="AZ143">
        <v>4.37447045579112</v>
      </c>
      <c r="BA143">
        <v>4.9722102732764997</v>
      </c>
      <c r="BB143">
        <v>2.7425851837949402</v>
      </c>
      <c r="BC143">
        <v>5.0898269484968202</v>
      </c>
      <c r="BD143">
        <v>5.1008597040255497</v>
      </c>
      <c r="BE143">
        <v>2.26063115022784</v>
      </c>
      <c r="BF143">
        <v>2.6344743264163699</v>
      </c>
      <c r="BG143">
        <v>2.9664583443911998</v>
      </c>
      <c r="BH143">
        <v>4.1407014305407399</v>
      </c>
      <c r="BI143">
        <v>3.59976966960095</v>
      </c>
      <c r="BJ143">
        <v>4.2478087635020998</v>
      </c>
      <c r="BK143">
        <v>2.7917590410166802</v>
      </c>
      <c r="BL143">
        <v>4.45811565602129</v>
      </c>
      <c r="BM143">
        <v>2.6794011948054299</v>
      </c>
      <c r="BN143">
        <v>3.1937693513767198</v>
      </c>
      <c r="BO143">
        <v>3.5604657763249001</v>
      </c>
      <c r="BP143">
        <v>4.4455291505235097</v>
      </c>
      <c r="BQ143">
        <v>4.6216128722028298</v>
      </c>
      <c r="BR143">
        <v>3.07603316098806</v>
      </c>
      <c r="BS143">
        <v>2.7825863180270298</v>
      </c>
      <c r="BT143">
        <v>3.39965140650233</v>
      </c>
      <c r="BU143">
        <v>4.1556928985312203</v>
      </c>
      <c r="BV143">
        <v>2.91870893603777</v>
      </c>
      <c r="BW143">
        <v>3.54805383161984</v>
      </c>
      <c r="BX143">
        <v>3.6530043628748698</v>
      </c>
      <c r="BY143">
        <v>3.7279210550048498</v>
      </c>
      <c r="BZ143">
        <v>5.8067765317514599</v>
      </c>
      <c r="CA143">
        <v>4.3264133069973001</v>
      </c>
      <c r="CB143">
        <v>2.5074061896232198</v>
      </c>
      <c r="CC143">
        <v>4.47863395612438</v>
      </c>
      <c r="CD143" s="1">
        <f t="shared" si="6"/>
        <v>3.712445483733819</v>
      </c>
      <c r="CE143">
        <v>0.71998499867479804</v>
      </c>
      <c r="CF143">
        <v>0.71827905950228699</v>
      </c>
      <c r="CG143">
        <v>0.70458711711667199</v>
      </c>
      <c r="CH143">
        <v>0.58156149370155696</v>
      </c>
      <c r="CI143">
        <v>0.72048674145160296</v>
      </c>
      <c r="CJ143">
        <v>0.63429204155748498</v>
      </c>
      <c r="CK143">
        <v>0.70577311143515897</v>
      </c>
      <c r="CL143">
        <v>0.79401916665432604</v>
      </c>
      <c r="CM143">
        <v>0.81013491073734201</v>
      </c>
      <c r="CN143">
        <v>0.65014568168100495</v>
      </c>
      <c r="CO143">
        <v>0.68366000514819503</v>
      </c>
      <c r="CP143">
        <v>0.29130177532849399</v>
      </c>
      <c r="CQ143">
        <v>0.96259212812378303</v>
      </c>
      <c r="CR143">
        <v>0.67384557030364201</v>
      </c>
      <c r="CS143">
        <v>0.54953395734549104</v>
      </c>
      <c r="CT143">
        <v>0.79358739717121196</v>
      </c>
      <c r="CU143">
        <v>0.97645424409717796</v>
      </c>
      <c r="CV143">
        <v>0.55347119869905403</v>
      </c>
      <c r="CW143">
        <v>0.90010309753755902</v>
      </c>
      <c r="CX143">
        <v>0.74883887623443302</v>
      </c>
      <c r="CY143">
        <v>0.53550676345822601</v>
      </c>
      <c r="CZ143">
        <v>0.68004861867691502</v>
      </c>
      <c r="DA143">
        <v>0.88396970206689396</v>
      </c>
      <c r="DB143">
        <v>0.76327993655614501</v>
      </c>
      <c r="DC143">
        <v>0.92782409851428105</v>
      </c>
      <c r="DD143">
        <v>0.86549818325210404</v>
      </c>
      <c r="DE143">
        <v>0.94581801117192299</v>
      </c>
      <c r="DF143">
        <v>0.92120804945267598</v>
      </c>
      <c r="DG143">
        <v>0.96788629850582197</v>
      </c>
      <c r="DH143">
        <v>0.97284798746338996</v>
      </c>
      <c r="DI143">
        <v>0.60033684699312695</v>
      </c>
      <c r="DJ143">
        <v>0.61873981270919898</v>
      </c>
      <c r="DK143">
        <v>0.80365464331894398</v>
      </c>
      <c r="DL143">
        <v>0.67607849761754701</v>
      </c>
      <c r="DM143">
        <v>0.52314688313339697</v>
      </c>
      <c r="DN143">
        <v>0.78375662795552303</v>
      </c>
      <c r="DO143">
        <v>0.62933579269236795</v>
      </c>
      <c r="DP143">
        <v>0.723108614085055</v>
      </c>
      <c r="DQ143">
        <v>0.534156064259241</v>
      </c>
      <c r="DR143">
        <v>0.66971940776488703</v>
      </c>
      <c r="DS143">
        <v>0.77755205881766198</v>
      </c>
      <c r="DT143">
        <v>0.52739518437898802</v>
      </c>
      <c r="DU143">
        <v>0.80885021534396995</v>
      </c>
      <c r="DV143">
        <v>0.64338861640855105</v>
      </c>
      <c r="DW143">
        <v>0.90108887513982805</v>
      </c>
      <c r="DX143">
        <v>0.78439622260703701</v>
      </c>
      <c r="DY143">
        <v>0.74207313887094195</v>
      </c>
      <c r="DZ143">
        <v>0.87486873967001899</v>
      </c>
      <c r="EA143">
        <v>0.76770936319210403</v>
      </c>
      <c r="EB143">
        <v>0.59448168570788595</v>
      </c>
      <c r="EC143">
        <v>0.78736614793354698</v>
      </c>
      <c r="ED143">
        <v>0.97219841186539102</v>
      </c>
      <c r="EE143">
        <v>0.73054815285434704</v>
      </c>
      <c r="EF143">
        <v>0.74527722186529</v>
      </c>
      <c r="EG143">
        <v>0.68093557949817896</v>
      </c>
      <c r="EH143">
        <v>0.66756695889769702</v>
      </c>
      <c r="EI143">
        <v>0.79785757652817801</v>
      </c>
      <c r="EJ143">
        <v>0.49659299937073598</v>
      </c>
      <c r="EK143">
        <v>0.84033488766005404</v>
      </c>
      <c r="EL143">
        <v>0.80994417836201305</v>
      </c>
      <c r="EM143">
        <v>0.71148854575778597</v>
      </c>
      <c r="EN143">
        <v>0.473787845160762</v>
      </c>
      <c r="EO143">
        <v>0.57981281346452096</v>
      </c>
      <c r="EP143">
        <v>0.946067164764686</v>
      </c>
      <c r="EQ143">
        <v>0.48077008594168202</v>
      </c>
      <c r="ER143">
        <v>0.67275694141805098</v>
      </c>
      <c r="ES143">
        <v>0.59068036524654499</v>
      </c>
      <c r="ET143">
        <v>0.45704087061989701</v>
      </c>
      <c r="EU143">
        <v>1.0321519958746199</v>
      </c>
      <c r="EV143">
        <v>0.81955347979773296</v>
      </c>
      <c r="EW143">
        <v>0.682575765228291</v>
      </c>
      <c r="EX143">
        <v>0.75759594055032198</v>
      </c>
      <c r="EY143">
        <v>0.74429224919396397</v>
      </c>
      <c r="EZ143">
        <v>0.43703096748751202</v>
      </c>
      <c r="FA143">
        <v>0.62770293355685103</v>
      </c>
      <c r="FB143">
        <v>0.69685802973073396</v>
      </c>
      <c r="FC143">
        <v>0.78556601323702502</v>
      </c>
      <c r="FD143">
        <v>0.80770360503874905</v>
      </c>
      <c r="FE143">
        <v>0.70679677120940898</v>
      </c>
      <c r="FF143">
        <v>0.735669270106179</v>
      </c>
      <c r="FG143" s="1">
        <f t="shared" si="7"/>
        <v>0.72368626600633357</v>
      </c>
      <c r="FH143">
        <v>0.33478491722412101</v>
      </c>
      <c r="FI143">
        <v>0.28831100577795499</v>
      </c>
      <c r="FJ143">
        <v>0.33079075153270199</v>
      </c>
      <c r="FK143">
        <v>0.326472052222538</v>
      </c>
      <c r="FL143">
        <v>0.31595804600817401</v>
      </c>
      <c r="FM143">
        <v>0.36224228963620603</v>
      </c>
      <c r="FN143">
        <v>0.34312811720208303</v>
      </c>
      <c r="FO143">
        <v>0.37155722868632102</v>
      </c>
      <c r="FP143">
        <v>0.40883632100651501</v>
      </c>
      <c r="FQ143">
        <v>0.306716900537714</v>
      </c>
      <c r="FR143">
        <v>0.46391059529644502</v>
      </c>
      <c r="FS143">
        <v>0.32437309415301202</v>
      </c>
      <c r="FT143">
        <v>0.28819503404861102</v>
      </c>
      <c r="FU143">
        <v>0.31052097594188699</v>
      </c>
      <c r="FV143">
        <v>0.30986727941210801</v>
      </c>
      <c r="FW143">
        <v>0.369556422489145</v>
      </c>
      <c r="FX143">
        <v>0.39508930620550098</v>
      </c>
      <c r="FY143">
        <v>0.34441435483511101</v>
      </c>
      <c r="FZ143">
        <v>0.38865900186466301</v>
      </c>
      <c r="GA143">
        <v>0.38782363025434902</v>
      </c>
      <c r="GB143">
        <v>0.48252136222761</v>
      </c>
      <c r="GC143">
        <v>0.412227621738808</v>
      </c>
      <c r="GD143">
        <v>0.44116936121482397</v>
      </c>
      <c r="GE143">
        <v>0.39130393534819302</v>
      </c>
      <c r="GF143">
        <v>0.407167380908728</v>
      </c>
      <c r="GG143">
        <v>0.34457959767132101</v>
      </c>
      <c r="GH143">
        <v>0.39871213255510402</v>
      </c>
      <c r="GI143">
        <v>0.39058396009753499</v>
      </c>
      <c r="GJ143">
        <v>0.36526141907986398</v>
      </c>
      <c r="GK143">
        <v>0.401361151593431</v>
      </c>
      <c r="GL143">
        <v>0.46491623783132002</v>
      </c>
      <c r="GM143">
        <v>0.40359671725518997</v>
      </c>
      <c r="GN143">
        <v>0.34168287292147298</v>
      </c>
      <c r="GO143">
        <v>0.39236544820067099</v>
      </c>
      <c r="GP143">
        <v>0.302262279752957</v>
      </c>
      <c r="GQ143">
        <v>0.36206921439155298</v>
      </c>
      <c r="GR143">
        <v>0.23024007344344799</v>
      </c>
      <c r="GS143">
        <v>0.37512182323882198</v>
      </c>
      <c r="GT143">
        <v>0.42438031692734401</v>
      </c>
      <c r="GU143">
        <v>0.27946940029234002</v>
      </c>
      <c r="GV143">
        <v>0.45673214987538302</v>
      </c>
      <c r="GW143">
        <v>0.312841247071522</v>
      </c>
      <c r="GX143">
        <v>0.412138452519897</v>
      </c>
      <c r="GY143">
        <v>0.37512966566505801</v>
      </c>
      <c r="GZ143">
        <v>0.52250946668825304</v>
      </c>
      <c r="HA143">
        <v>0.49067356887765701</v>
      </c>
      <c r="HB143">
        <v>0.40020686977220599</v>
      </c>
      <c r="HC143">
        <v>0.51958016053065403</v>
      </c>
      <c r="HD143">
        <v>0.30749831813528899</v>
      </c>
      <c r="HE143">
        <v>0.33089453852794798</v>
      </c>
      <c r="HF143">
        <v>0.37154608669300299</v>
      </c>
      <c r="HG143">
        <v>0.34874280868537799</v>
      </c>
      <c r="HH143">
        <v>0.39344504779760198</v>
      </c>
      <c r="HI143">
        <v>0.34809132508941099</v>
      </c>
      <c r="HJ143">
        <v>0.33578871732889598</v>
      </c>
      <c r="HK143">
        <v>0.485597002726809</v>
      </c>
      <c r="HL143">
        <v>0.38081621004928701</v>
      </c>
      <c r="HM143">
        <v>0.38787493254880701</v>
      </c>
      <c r="HN143">
        <v>0.391800662471053</v>
      </c>
      <c r="HO143">
        <v>0.44147948591778102</v>
      </c>
      <c r="HP143">
        <v>0.39211299303207597</v>
      </c>
      <c r="HQ143">
        <v>0.32106852959356103</v>
      </c>
      <c r="HR143">
        <v>0.30078365271583102</v>
      </c>
      <c r="HS143">
        <v>0.29678886810148802</v>
      </c>
      <c r="HT143">
        <v>0.39842858972391698</v>
      </c>
      <c r="HU143">
        <v>0.28368936240471898</v>
      </c>
      <c r="HV143">
        <v>0.32717598468866899</v>
      </c>
      <c r="HW143">
        <v>0.29272256937425001</v>
      </c>
      <c r="HX143">
        <v>0.41784191011041399</v>
      </c>
      <c r="HY143">
        <v>0.34645200359850298</v>
      </c>
      <c r="HZ143">
        <v>0.38907377329038501</v>
      </c>
      <c r="IA143">
        <v>0.39600764543752198</v>
      </c>
      <c r="IB143">
        <v>0.46006145782236901</v>
      </c>
      <c r="IC143">
        <v>0.36512492848185801</v>
      </c>
      <c r="ID143">
        <v>0.40185791770159202</v>
      </c>
      <c r="IE143">
        <v>0.36413379391050399</v>
      </c>
      <c r="IF143">
        <v>0.33812186860132099</v>
      </c>
      <c r="IG143">
        <v>0.30351538279386098</v>
      </c>
      <c r="IH143">
        <v>0.41763168663236</v>
      </c>
      <c r="II143">
        <v>0.43635583428485297</v>
      </c>
      <c r="IJ143" s="1">
        <f t="shared" si="8"/>
        <v>0.3730566887537205</v>
      </c>
    </row>
    <row r="144" spans="1:244" x14ac:dyDescent="0.25">
      <c r="A144">
        <v>143</v>
      </c>
      <c r="B144">
        <v>2.8659792548903602</v>
      </c>
      <c r="C144">
        <v>2.5460669483871099</v>
      </c>
      <c r="D144">
        <v>3.3040434308168098</v>
      </c>
      <c r="E144">
        <v>4.27762175937879</v>
      </c>
      <c r="F144">
        <v>4.1867566155320199</v>
      </c>
      <c r="G144">
        <v>6.1954974905927802</v>
      </c>
      <c r="H144">
        <v>2.8739435037427601</v>
      </c>
      <c r="I144">
        <v>5.8501579429970301</v>
      </c>
      <c r="J144">
        <v>3.3419803527228402</v>
      </c>
      <c r="K144">
        <v>5.9865860728618996</v>
      </c>
      <c r="L144">
        <v>3.2302030022239698</v>
      </c>
      <c r="M144">
        <v>4.4749377348445503</v>
      </c>
      <c r="N144">
        <v>5.8701705407917402</v>
      </c>
      <c r="O144">
        <v>4.2613724795204799</v>
      </c>
      <c r="P144">
        <v>5.4857364836611904</v>
      </c>
      <c r="Q144">
        <v>3.9909552682767799</v>
      </c>
      <c r="R144">
        <v>5.9933395258454301</v>
      </c>
      <c r="S144">
        <v>4.8935410447912604</v>
      </c>
      <c r="T144">
        <v>3.0533100664542601</v>
      </c>
      <c r="U144">
        <v>5.8788990611513698</v>
      </c>
      <c r="V144">
        <v>4.2593219679785896</v>
      </c>
      <c r="W144">
        <v>3.5176297097680602</v>
      </c>
      <c r="X144">
        <v>3.1021643296977599</v>
      </c>
      <c r="Y144">
        <v>2.38741351605344</v>
      </c>
      <c r="Z144">
        <v>2.1444965280391002</v>
      </c>
      <c r="AA144">
        <v>2.5268084878164401</v>
      </c>
      <c r="AB144">
        <v>5.1276886323000799</v>
      </c>
      <c r="AC144">
        <v>2.1603130166647899</v>
      </c>
      <c r="AD144">
        <v>4.2847447370427902</v>
      </c>
      <c r="AE144">
        <v>4.4963537223452699</v>
      </c>
      <c r="AF144">
        <v>5.3175532555492104</v>
      </c>
      <c r="AG144">
        <v>2.6168024116378401</v>
      </c>
      <c r="AH144">
        <v>2.6528829013656199</v>
      </c>
      <c r="AI144">
        <v>4.2080531718281504</v>
      </c>
      <c r="AJ144">
        <v>4.06250889294102</v>
      </c>
      <c r="AK144">
        <v>3.1940409359461701</v>
      </c>
      <c r="AL144">
        <v>4.41969273125342</v>
      </c>
      <c r="AM144">
        <v>5.13437890158007</v>
      </c>
      <c r="AN144">
        <v>5.8260206874697102</v>
      </c>
      <c r="AO144">
        <v>3.0810316666131601</v>
      </c>
      <c r="AP144">
        <v>3.54153584206427</v>
      </c>
      <c r="AQ144">
        <v>3.4543412430726601</v>
      </c>
      <c r="AR144">
        <v>3.6812978919748098</v>
      </c>
      <c r="AS144">
        <v>3.2439918783396502</v>
      </c>
      <c r="AT144">
        <v>3.7070199206628698</v>
      </c>
      <c r="AU144">
        <v>5.7673751124348698</v>
      </c>
      <c r="AV144">
        <v>4.4175314619856998</v>
      </c>
      <c r="AW144">
        <v>3.6289979872170699</v>
      </c>
      <c r="AX144">
        <v>3.5240468946604802</v>
      </c>
      <c r="AY144">
        <v>3.6094712239123701</v>
      </c>
      <c r="AZ144">
        <v>2.6732131426257202</v>
      </c>
      <c r="BA144">
        <v>4.0717260686582302</v>
      </c>
      <c r="BB144">
        <v>4.1249707460180902</v>
      </c>
      <c r="BC144">
        <v>4.0441249033229498</v>
      </c>
      <c r="BD144">
        <v>3.1213613068077901</v>
      </c>
      <c r="BE144">
        <v>3.1470621717572902</v>
      </c>
      <c r="BF144">
        <v>3.61935199917085</v>
      </c>
      <c r="BG144">
        <v>3.7298624857715899</v>
      </c>
      <c r="BH144">
        <v>2.7979715194808499</v>
      </c>
      <c r="BI144">
        <v>2.0535295625930101</v>
      </c>
      <c r="BJ144">
        <v>4.4012886352439899</v>
      </c>
      <c r="BK144">
        <v>3.9470527666762201</v>
      </c>
      <c r="BL144">
        <v>3.9491620091839499</v>
      </c>
      <c r="BM144">
        <v>3.9356915188285502</v>
      </c>
      <c r="BN144">
        <v>3.8758285474007002</v>
      </c>
      <c r="BO144">
        <v>3.9370363667481598</v>
      </c>
      <c r="BP144">
        <v>3.9858829946038399</v>
      </c>
      <c r="BQ144">
        <v>8.4124486973358703</v>
      </c>
      <c r="BR144">
        <v>2.76705500356963</v>
      </c>
      <c r="BS144">
        <v>3.5505300119186001</v>
      </c>
      <c r="BT144">
        <v>2.9753248131427501</v>
      </c>
      <c r="BU144">
        <v>2.2152545815524798</v>
      </c>
      <c r="BV144">
        <v>3.7401678758486301</v>
      </c>
      <c r="BW144">
        <v>3.1358960364316801</v>
      </c>
      <c r="BX144">
        <v>4.2992480459698301</v>
      </c>
      <c r="BY144">
        <v>4.2181283829778202</v>
      </c>
      <c r="BZ144">
        <v>2.9809739079483899</v>
      </c>
      <c r="CA144">
        <v>4.2410869746412603</v>
      </c>
      <c r="CB144">
        <v>2.4245619892281902</v>
      </c>
      <c r="CC144">
        <v>3.3690431194246999</v>
      </c>
      <c r="CD144" s="1">
        <f t="shared" si="6"/>
        <v>3.8925180553072551</v>
      </c>
      <c r="CE144">
        <v>0.60149526400292297</v>
      </c>
      <c r="CF144">
        <v>0.54652404490197104</v>
      </c>
      <c r="CG144">
        <v>0.57678208042111401</v>
      </c>
      <c r="CH144">
        <v>0.63116656454076903</v>
      </c>
      <c r="CI144">
        <v>0.50915380353434403</v>
      </c>
      <c r="CJ144">
        <v>0.85478358421373202</v>
      </c>
      <c r="CK144">
        <v>0.68046923597241005</v>
      </c>
      <c r="CL144">
        <v>1.04452065822583</v>
      </c>
      <c r="CM144">
        <v>0.88300791805449796</v>
      </c>
      <c r="CN144">
        <v>0.57526192775267704</v>
      </c>
      <c r="CO144">
        <v>0.82376439792470801</v>
      </c>
      <c r="CP144">
        <v>0.72572232080518495</v>
      </c>
      <c r="CQ144">
        <v>0.87098338306926704</v>
      </c>
      <c r="CR144">
        <v>0.57918119469189699</v>
      </c>
      <c r="CS144">
        <v>0.72061370446587403</v>
      </c>
      <c r="CT144">
        <v>0.64826850289385596</v>
      </c>
      <c r="CU144">
        <v>0.93361623522432702</v>
      </c>
      <c r="CV144">
        <v>0.70295392438084003</v>
      </c>
      <c r="CW144">
        <v>0.63681927872032895</v>
      </c>
      <c r="CX144">
        <v>0.84505298657470795</v>
      </c>
      <c r="CY144">
        <v>0.55537809029334695</v>
      </c>
      <c r="CZ144">
        <v>0.63244238274064501</v>
      </c>
      <c r="DA144">
        <v>0.587633472645128</v>
      </c>
      <c r="DB144">
        <v>0.55306810464061495</v>
      </c>
      <c r="DC144">
        <v>0.72739055656696305</v>
      </c>
      <c r="DD144">
        <v>0.62205104561434299</v>
      </c>
      <c r="DE144">
        <v>0.66315046829262003</v>
      </c>
      <c r="DF144">
        <v>0.72865416047319798</v>
      </c>
      <c r="DG144">
        <v>0.81270009512047103</v>
      </c>
      <c r="DH144">
        <v>0.60057396839588595</v>
      </c>
      <c r="DI144">
        <v>0.74451260710709899</v>
      </c>
      <c r="DJ144">
        <v>0.611159982009984</v>
      </c>
      <c r="DK144">
        <v>0.80879504706309002</v>
      </c>
      <c r="DL144">
        <v>0.73180060330055696</v>
      </c>
      <c r="DM144">
        <v>0.70590382753495096</v>
      </c>
      <c r="DN144">
        <v>0.79170492957366301</v>
      </c>
      <c r="DO144">
        <v>0.73271137602876302</v>
      </c>
      <c r="DP144">
        <v>0.92059483078443405</v>
      </c>
      <c r="DQ144">
        <v>0.77983191434312704</v>
      </c>
      <c r="DR144">
        <v>0.62091833474586999</v>
      </c>
      <c r="DS144">
        <v>0.74714543973408298</v>
      </c>
      <c r="DT144">
        <v>0.69643805266899494</v>
      </c>
      <c r="DU144">
        <v>0.58489731796975997</v>
      </c>
      <c r="DV144">
        <v>0.59211217530537197</v>
      </c>
      <c r="DW144">
        <v>0.93588606385756701</v>
      </c>
      <c r="DX144">
        <v>0.76171685178117698</v>
      </c>
      <c r="DY144">
        <v>0.72029564783075295</v>
      </c>
      <c r="DZ144">
        <v>0.45068772331282397</v>
      </c>
      <c r="EA144">
        <v>0.63896991927467806</v>
      </c>
      <c r="EB144">
        <v>0.65592206011158005</v>
      </c>
      <c r="EC144">
        <v>0.55828273839507203</v>
      </c>
      <c r="ED144">
        <v>0.72239494939344195</v>
      </c>
      <c r="EE144">
        <v>0.69987677490002898</v>
      </c>
      <c r="EF144">
        <v>0.77955919368217497</v>
      </c>
      <c r="EG144">
        <v>0.621879630730519</v>
      </c>
      <c r="EH144">
        <v>0.60467417414029501</v>
      </c>
      <c r="EI144">
        <v>0.45677803439340597</v>
      </c>
      <c r="EJ144">
        <v>0.88024625476717799</v>
      </c>
      <c r="EK144">
        <v>0.58183554649215397</v>
      </c>
      <c r="EL144">
        <v>0.75185796093295498</v>
      </c>
      <c r="EM144">
        <v>0.61490136949579699</v>
      </c>
      <c r="EN144">
        <v>0.97866740914464601</v>
      </c>
      <c r="EO144">
        <v>0.80367030511622295</v>
      </c>
      <c r="EP144">
        <v>0.73607420471433904</v>
      </c>
      <c r="EQ144">
        <v>0.64433809288330901</v>
      </c>
      <c r="ER144">
        <v>0.82423837494790697</v>
      </c>
      <c r="ES144">
        <v>0.90460749760452897</v>
      </c>
      <c r="ET144">
        <v>1.1031361442256999</v>
      </c>
      <c r="EU144">
        <v>0.73116693746374695</v>
      </c>
      <c r="EV144">
        <v>0.93457419786917195</v>
      </c>
      <c r="EW144">
        <v>0.778189098965547</v>
      </c>
      <c r="EX144">
        <v>0.74891530038137599</v>
      </c>
      <c r="EY144">
        <v>0.73063997588759599</v>
      </c>
      <c r="EZ144">
        <v>0.55829102426061294</v>
      </c>
      <c r="FA144">
        <v>0.60910502700865499</v>
      </c>
      <c r="FB144">
        <v>0.58198262061329697</v>
      </c>
      <c r="FC144">
        <v>0.75969803868363195</v>
      </c>
      <c r="FD144">
        <v>0.99167549819262801</v>
      </c>
      <c r="FE144">
        <v>0.669186071486225</v>
      </c>
      <c r="FF144">
        <v>0.99580371958168701</v>
      </c>
      <c r="FG144" s="1">
        <f t="shared" si="7"/>
        <v>0.71826792782308302</v>
      </c>
      <c r="FH144">
        <v>0.36390328759319002</v>
      </c>
      <c r="FI144">
        <v>0.42390296868497201</v>
      </c>
      <c r="FJ144">
        <v>0.38223315734036001</v>
      </c>
      <c r="FK144">
        <v>0.40800974879014601</v>
      </c>
      <c r="FL144">
        <v>0.22095814897841701</v>
      </c>
      <c r="FM144">
        <v>0.293915807193806</v>
      </c>
      <c r="FN144">
        <v>0.43137552094322101</v>
      </c>
      <c r="FO144">
        <v>0.44952442616690802</v>
      </c>
      <c r="FP144">
        <v>0.428848256635048</v>
      </c>
      <c r="FQ144">
        <v>0.42921395902979198</v>
      </c>
      <c r="FR144">
        <v>0.34482828345042599</v>
      </c>
      <c r="FS144">
        <v>0.35265253748863401</v>
      </c>
      <c r="FT144">
        <v>0.33011063944073399</v>
      </c>
      <c r="FU144">
        <v>0.34755218266522703</v>
      </c>
      <c r="FV144">
        <v>0.328986830201692</v>
      </c>
      <c r="FW144">
        <v>0.30452266707533998</v>
      </c>
      <c r="FX144">
        <v>0.35191078169840501</v>
      </c>
      <c r="FY144">
        <v>0.37631515807618698</v>
      </c>
      <c r="FZ144">
        <v>0.281812341355475</v>
      </c>
      <c r="GA144">
        <v>0.29409792457117301</v>
      </c>
      <c r="GB144">
        <v>0.32994676442798798</v>
      </c>
      <c r="GC144">
        <v>0.325501207842956</v>
      </c>
      <c r="GD144">
        <v>0.29354316980501999</v>
      </c>
      <c r="GE144">
        <v>0.25282892411866997</v>
      </c>
      <c r="GF144">
        <v>0.395890290499047</v>
      </c>
      <c r="GG144">
        <v>0.36147013162443797</v>
      </c>
      <c r="GH144">
        <v>0.29198194758995499</v>
      </c>
      <c r="GI144">
        <v>0.414122458780605</v>
      </c>
      <c r="GJ144">
        <v>0.39107374571248998</v>
      </c>
      <c r="GK144">
        <v>0.30084800228497599</v>
      </c>
      <c r="GL144">
        <v>0.36719263780380001</v>
      </c>
      <c r="GM144">
        <v>0.42016285065361902</v>
      </c>
      <c r="GN144">
        <v>0.44958198575097302</v>
      </c>
      <c r="GO144">
        <v>0.37172596135333003</v>
      </c>
      <c r="GP144">
        <v>0.33564498898876099</v>
      </c>
      <c r="GQ144">
        <v>0.418886379181584</v>
      </c>
      <c r="GR144">
        <v>0.47760382317574102</v>
      </c>
      <c r="GS144">
        <v>0.29348954720477799</v>
      </c>
      <c r="GT144">
        <v>0.32885670561181801</v>
      </c>
      <c r="GU144">
        <v>0.38353166111492998</v>
      </c>
      <c r="GV144">
        <v>0.36240145419993602</v>
      </c>
      <c r="GW144">
        <v>0.32627058366179501</v>
      </c>
      <c r="GX144">
        <v>0.31401742817105699</v>
      </c>
      <c r="GY144">
        <v>0.34867452757869899</v>
      </c>
      <c r="GZ144">
        <v>0.44772797289074501</v>
      </c>
      <c r="HA144">
        <v>0.331076992852878</v>
      </c>
      <c r="HB144">
        <v>0.32659750838334101</v>
      </c>
      <c r="HC144">
        <v>0.35276276760533698</v>
      </c>
      <c r="HD144">
        <v>0.35722289097234899</v>
      </c>
      <c r="HE144">
        <v>0.30643831897532697</v>
      </c>
      <c r="HF144">
        <v>0.37225666873410901</v>
      </c>
      <c r="HG144">
        <v>0.30489774054934599</v>
      </c>
      <c r="HH144">
        <v>0.42678820150048702</v>
      </c>
      <c r="HI144">
        <v>0.36309774139644901</v>
      </c>
      <c r="HJ144">
        <v>0.31450826638637203</v>
      </c>
      <c r="HK144">
        <v>0.32919156137435401</v>
      </c>
      <c r="HL144">
        <v>0.264926246662047</v>
      </c>
      <c r="HM144">
        <v>0.414746108580479</v>
      </c>
      <c r="HN144">
        <v>0.39563886779752799</v>
      </c>
      <c r="HO144">
        <v>0.45148459384550699</v>
      </c>
      <c r="HP144">
        <v>0.34016872528576603</v>
      </c>
      <c r="HQ144">
        <v>0.41351149327349102</v>
      </c>
      <c r="HR144">
        <v>0.43820421178438201</v>
      </c>
      <c r="HS144">
        <v>0.37031600585329599</v>
      </c>
      <c r="HT144">
        <v>0.27493264333772499</v>
      </c>
      <c r="HU144">
        <v>0.46599294251489298</v>
      </c>
      <c r="HV144">
        <v>0.36787781961104399</v>
      </c>
      <c r="HW144">
        <v>0.42625964341097</v>
      </c>
      <c r="HX144">
        <v>0.41382658243186099</v>
      </c>
      <c r="HY144">
        <v>0.43506787989619</v>
      </c>
      <c r="HZ144">
        <v>0.42905234033732398</v>
      </c>
      <c r="IA144">
        <v>0.55885226343911998</v>
      </c>
      <c r="IB144">
        <v>0.39958654919036402</v>
      </c>
      <c r="IC144">
        <v>0.35616329956119203</v>
      </c>
      <c r="ID144">
        <v>0.238192458054305</v>
      </c>
      <c r="IE144">
        <v>0.35587229076270399</v>
      </c>
      <c r="IF144">
        <v>0.44391733154493601</v>
      </c>
      <c r="IG144">
        <v>0.50324233290506604</v>
      </c>
      <c r="IH144">
        <v>0.47652563070005699</v>
      </c>
      <c r="II144">
        <v>0.473012125232529</v>
      </c>
      <c r="IJ144" s="1">
        <f t="shared" si="8"/>
        <v>0.37049823527687498</v>
      </c>
    </row>
    <row r="145" spans="1:244" x14ac:dyDescent="0.25">
      <c r="A145">
        <v>144</v>
      </c>
      <c r="B145">
        <v>6.4792231913885399</v>
      </c>
      <c r="C145">
        <v>2.5445358307893899</v>
      </c>
      <c r="D145">
        <v>4.5904520202045598</v>
      </c>
      <c r="E145">
        <v>2.71861247561261</v>
      </c>
      <c r="F145">
        <v>3.9590300635925999</v>
      </c>
      <c r="G145">
        <v>4.2232771489816701</v>
      </c>
      <c r="H145">
        <v>3.8134744727834899</v>
      </c>
      <c r="I145">
        <v>2.8106566479428801</v>
      </c>
      <c r="J145">
        <v>5.0021923460899202</v>
      </c>
      <c r="K145">
        <v>3.0862800410500402</v>
      </c>
      <c r="L145">
        <v>2.78590412764872</v>
      </c>
      <c r="M145">
        <v>4.7340124779865498</v>
      </c>
      <c r="N145">
        <v>4.1862485559596498</v>
      </c>
      <c r="O145">
        <v>3.7577055518890399</v>
      </c>
      <c r="P145">
        <v>4.3931401958327596</v>
      </c>
      <c r="Q145">
        <v>4.0374536074127496</v>
      </c>
      <c r="R145">
        <v>2.68587091834581</v>
      </c>
      <c r="S145">
        <v>4.7162357279278702</v>
      </c>
      <c r="T145">
        <v>4.1561788394537</v>
      </c>
      <c r="U145">
        <v>4.1258132235316998</v>
      </c>
      <c r="V145">
        <v>3.3160392871294802</v>
      </c>
      <c r="W145">
        <v>4.4837614635948002</v>
      </c>
      <c r="X145">
        <v>3.7260512261271601</v>
      </c>
      <c r="Y145">
        <v>5.0540270096712696</v>
      </c>
      <c r="Z145">
        <v>3.4746350793284999</v>
      </c>
      <c r="AA145">
        <v>2.5236448069481798</v>
      </c>
      <c r="AB145">
        <v>4.0869356322168997</v>
      </c>
      <c r="AC145">
        <v>3.7549031212298098</v>
      </c>
      <c r="AD145">
        <v>2.4700480545248</v>
      </c>
      <c r="AE145">
        <v>4.2031280648711897</v>
      </c>
      <c r="AF145">
        <v>2.6560291619632701</v>
      </c>
      <c r="AG145">
        <v>3.99072462808638</v>
      </c>
      <c r="AH145">
        <v>2.38575038746538</v>
      </c>
      <c r="AI145">
        <v>4.8294437452158903</v>
      </c>
      <c r="AJ145">
        <v>5.5116551395487399</v>
      </c>
      <c r="AK145">
        <v>4.2106338618594901</v>
      </c>
      <c r="AL145">
        <v>3.1922495788709901</v>
      </c>
      <c r="AM145">
        <v>3.0167605261409198</v>
      </c>
      <c r="AN145">
        <v>3.2342665609316499</v>
      </c>
      <c r="AO145">
        <v>3.58912757944544</v>
      </c>
      <c r="AP145">
        <v>3.7715369375270802</v>
      </c>
      <c r="AQ145">
        <v>4.5929419566213898</v>
      </c>
      <c r="AR145">
        <v>5.0071320369648697</v>
      </c>
      <c r="AS145">
        <v>7.3589088959254596</v>
      </c>
      <c r="AT145">
        <v>3.5442286524636</v>
      </c>
      <c r="AU145">
        <v>3.2066238283236101</v>
      </c>
      <c r="AV145">
        <v>4.2014968157776602</v>
      </c>
      <c r="AW145">
        <v>3.3256439100046702</v>
      </c>
      <c r="AX145">
        <v>4.5109160565267201</v>
      </c>
      <c r="AY145">
        <v>5.4411285617027403</v>
      </c>
      <c r="AZ145">
        <v>5.4264545269845197</v>
      </c>
      <c r="BA145">
        <v>4.1393288385705302</v>
      </c>
      <c r="BB145">
        <v>5.7392367075681197</v>
      </c>
      <c r="BC145">
        <v>2.6034902875680102</v>
      </c>
      <c r="BD145">
        <v>5.8755165531643199</v>
      </c>
      <c r="BE145">
        <v>4.1101005238790602</v>
      </c>
      <c r="BF145">
        <v>2.6341175193829698</v>
      </c>
      <c r="BG145">
        <v>3.3061661985677402</v>
      </c>
      <c r="BH145">
        <v>3.1035088727464002</v>
      </c>
      <c r="BI145">
        <v>4.5051718402213403</v>
      </c>
      <c r="BJ145">
        <v>3.9315016572616202</v>
      </c>
      <c r="BK145">
        <v>3.5407436366435401</v>
      </c>
      <c r="BL145">
        <v>2.9316928084978402</v>
      </c>
      <c r="BM145">
        <v>3.69136743653939</v>
      </c>
      <c r="BN145">
        <v>3.11731829559423</v>
      </c>
      <c r="BO145">
        <v>4.6499433960977496</v>
      </c>
      <c r="BP145">
        <v>2.57919226079879</v>
      </c>
      <c r="BQ145">
        <v>4.7738240044591196</v>
      </c>
      <c r="BR145">
        <v>4.8056757429345804</v>
      </c>
      <c r="BS145">
        <v>3.5692374336096702</v>
      </c>
      <c r="BT145">
        <v>4.89355737734763</v>
      </c>
      <c r="BU145">
        <v>4.3455416983707797</v>
      </c>
      <c r="BV145">
        <v>3.5504219432077999</v>
      </c>
      <c r="BW145">
        <v>3.3001907886665598</v>
      </c>
      <c r="BX145">
        <v>4.6470501680342702</v>
      </c>
      <c r="BY145">
        <v>4.0507814893418796</v>
      </c>
      <c r="BZ145">
        <v>2.6339716075191699</v>
      </c>
      <c r="CA145">
        <v>3.0850383077226602</v>
      </c>
      <c r="CB145">
        <v>3.4608946345173601</v>
      </c>
      <c r="CC145">
        <v>2.83351938289417</v>
      </c>
      <c r="CD145" s="1">
        <f t="shared" si="6"/>
        <v>3.9163903246268013</v>
      </c>
      <c r="CE145">
        <v>0.84997453027953496</v>
      </c>
      <c r="CF145">
        <v>0.64799194535818205</v>
      </c>
      <c r="CG145">
        <v>0.80285486340044898</v>
      </c>
      <c r="CH145">
        <v>0.53569384419292199</v>
      </c>
      <c r="CI145">
        <v>0.57651017820089001</v>
      </c>
      <c r="CJ145">
        <v>0.78985963198574904</v>
      </c>
      <c r="CK145">
        <v>0.61132169869450703</v>
      </c>
      <c r="CL145">
        <v>0.61034505353917001</v>
      </c>
      <c r="CM145">
        <v>0.85052556241572996</v>
      </c>
      <c r="CN145">
        <v>0.52182515101463001</v>
      </c>
      <c r="CO145">
        <v>0.83904822569715898</v>
      </c>
      <c r="CP145">
        <v>0.71562634793830404</v>
      </c>
      <c r="CQ145">
        <v>0.819372086691735</v>
      </c>
      <c r="CR145">
        <v>0.81889973902629798</v>
      </c>
      <c r="CS145">
        <v>0.818695882490029</v>
      </c>
      <c r="CT145">
        <v>0.70804072535544404</v>
      </c>
      <c r="CU145">
        <v>0.77270422014800699</v>
      </c>
      <c r="CV145">
        <v>1.0540115941103601</v>
      </c>
      <c r="CW145">
        <v>0.71796735570831904</v>
      </c>
      <c r="CX145">
        <v>0.67341494326931295</v>
      </c>
      <c r="CY145">
        <v>0.57909174279655495</v>
      </c>
      <c r="CZ145">
        <v>0.62942312441180504</v>
      </c>
      <c r="DA145">
        <v>0.61591521943613703</v>
      </c>
      <c r="DB145">
        <v>0.70533428663902098</v>
      </c>
      <c r="DC145">
        <v>0.67978786147164505</v>
      </c>
      <c r="DD145">
        <v>0.74122135747713702</v>
      </c>
      <c r="DE145">
        <v>0.56807261672794596</v>
      </c>
      <c r="DF145">
        <v>1.0408056816792699</v>
      </c>
      <c r="DG145">
        <v>0.51322339985780896</v>
      </c>
      <c r="DH145">
        <v>0.83611830394812103</v>
      </c>
      <c r="DI145">
        <v>0.57257813498980703</v>
      </c>
      <c r="DJ145">
        <v>0.61219357698560695</v>
      </c>
      <c r="DK145">
        <v>0.56622444794132198</v>
      </c>
      <c r="DL145">
        <v>0.68354848305793503</v>
      </c>
      <c r="DM145">
        <v>0.87910142303636596</v>
      </c>
      <c r="DN145">
        <v>0.56299998727322498</v>
      </c>
      <c r="DO145">
        <v>0.80085264270549095</v>
      </c>
      <c r="DP145">
        <v>0.72082715590174395</v>
      </c>
      <c r="DQ145">
        <v>0.55429132487914401</v>
      </c>
      <c r="DR145">
        <v>0.73908727730020896</v>
      </c>
      <c r="DS145">
        <v>0.68751846348893797</v>
      </c>
      <c r="DT145">
        <v>0.76353255157053102</v>
      </c>
      <c r="DU145">
        <v>0.79767460140157198</v>
      </c>
      <c r="DV145">
        <v>0.63129743079204903</v>
      </c>
      <c r="DW145">
        <v>0.83986822493347701</v>
      </c>
      <c r="DX145">
        <v>0.68207307366548797</v>
      </c>
      <c r="DY145">
        <v>0.53134445662199203</v>
      </c>
      <c r="DZ145">
        <v>0.50169147368901401</v>
      </c>
      <c r="EA145">
        <v>0.81556552972455199</v>
      </c>
      <c r="EB145">
        <v>0.75637972544526</v>
      </c>
      <c r="EC145">
        <v>0.62092597860877896</v>
      </c>
      <c r="ED145">
        <v>0.711216028119246</v>
      </c>
      <c r="EE145">
        <v>0.68776812888077199</v>
      </c>
      <c r="EF145">
        <v>0.54502079658112002</v>
      </c>
      <c r="EG145">
        <v>1.0185943968432301</v>
      </c>
      <c r="EH145">
        <v>0.91678149907533801</v>
      </c>
      <c r="EI145">
        <v>0.74057800422164799</v>
      </c>
      <c r="EJ145">
        <v>0.70730960210032301</v>
      </c>
      <c r="EK145">
        <v>0.591723539644746</v>
      </c>
      <c r="EL145">
        <v>0.50563013661586498</v>
      </c>
      <c r="EM145">
        <v>0.84686751058889498</v>
      </c>
      <c r="EN145">
        <v>0.61051149638244895</v>
      </c>
      <c r="EO145">
        <v>0.89182248934814101</v>
      </c>
      <c r="EP145">
        <v>0.80516705998416604</v>
      </c>
      <c r="EQ145">
        <v>0.50325126688449795</v>
      </c>
      <c r="ER145">
        <v>0.80837179244656199</v>
      </c>
      <c r="ES145">
        <v>0.67180083888377995</v>
      </c>
      <c r="ET145">
        <v>0.78076108643133801</v>
      </c>
      <c r="EU145">
        <v>0.84265657153908002</v>
      </c>
      <c r="EV145">
        <v>0.65086974758609295</v>
      </c>
      <c r="EW145">
        <v>0.52327904455139296</v>
      </c>
      <c r="EX145">
        <v>0.97037334100047401</v>
      </c>
      <c r="EY145">
        <v>0.72551971310315899</v>
      </c>
      <c r="EZ145">
        <v>0.77601265553228604</v>
      </c>
      <c r="FA145">
        <v>0.76424295633490102</v>
      </c>
      <c r="FB145">
        <v>0.40188296506599103</v>
      </c>
      <c r="FC145">
        <v>0.60676116650249501</v>
      </c>
      <c r="FD145">
        <v>0.60307036280793003</v>
      </c>
      <c r="FE145">
        <v>0.72907059322410095</v>
      </c>
      <c r="FF145">
        <v>0.53947330226371504</v>
      </c>
      <c r="FG145" s="1">
        <f t="shared" si="7"/>
        <v>0.70549551538148036</v>
      </c>
      <c r="FH145">
        <v>0.35411339034587502</v>
      </c>
      <c r="FI145">
        <v>0.338436173817588</v>
      </c>
      <c r="FJ145">
        <v>0.360504614446785</v>
      </c>
      <c r="FK145">
        <v>0.43650700868268899</v>
      </c>
      <c r="FL145">
        <v>0.39147968951682199</v>
      </c>
      <c r="FM145">
        <v>0.367258585936872</v>
      </c>
      <c r="FN145">
        <v>0.248733757749137</v>
      </c>
      <c r="FO145">
        <v>0.46030519945393999</v>
      </c>
      <c r="FP145">
        <v>0.389028669997948</v>
      </c>
      <c r="FQ145">
        <v>0.21031200394698399</v>
      </c>
      <c r="FR145">
        <v>0.52631328249698495</v>
      </c>
      <c r="FS145">
        <v>0.30230945603918802</v>
      </c>
      <c r="FT145">
        <v>0.41744248734954698</v>
      </c>
      <c r="FU145">
        <v>0.35307738940261402</v>
      </c>
      <c r="FV145">
        <v>0.39020162433517203</v>
      </c>
      <c r="FW145">
        <v>0.36157776434993799</v>
      </c>
      <c r="FX145">
        <v>0.35807755644236</v>
      </c>
      <c r="FY145">
        <v>0.34770296364438102</v>
      </c>
      <c r="FZ145">
        <v>0.30888460470989099</v>
      </c>
      <c r="GA145">
        <v>0.38410253747588402</v>
      </c>
      <c r="GB145">
        <v>0.40512686051767999</v>
      </c>
      <c r="GC145">
        <v>0.278683517878618</v>
      </c>
      <c r="GD145">
        <v>0.40463140642613099</v>
      </c>
      <c r="GE145">
        <v>0.35645313671035</v>
      </c>
      <c r="GF145">
        <v>0.276790130592723</v>
      </c>
      <c r="GG145">
        <v>0.374529584377504</v>
      </c>
      <c r="GH145">
        <v>0.40887584752487499</v>
      </c>
      <c r="GI145">
        <v>0.33248338748738798</v>
      </c>
      <c r="GJ145">
        <v>0.31740172921936899</v>
      </c>
      <c r="GK145">
        <v>0.30154061669555998</v>
      </c>
      <c r="GL145">
        <v>0.38689895955364301</v>
      </c>
      <c r="GM145">
        <v>0.27197457831682198</v>
      </c>
      <c r="GN145">
        <v>0.28102331428359301</v>
      </c>
      <c r="GO145">
        <v>0.36300585350486902</v>
      </c>
      <c r="GP145">
        <v>0.37661485525947402</v>
      </c>
      <c r="GQ145">
        <v>0.28161941221824199</v>
      </c>
      <c r="GR145">
        <v>0.41676938472249198</v>
      </c>
      <c r="GS145">
        <v>0.33160100604130699</v>
      </c>
      <c r="GT145">
        <v>0.35668309428941802</v>
      </c>
      <c r="GU145">
        <v>0.32353153470610202</v>
      </c>
      <c r="GV145">
        <v>0.38521997015624898</v>
      </c>
      <c r="GW145">
        <v>0.31675880490608899</v>
      </c>
      <c r="GX145">
        <v>0.43234775401617798</v>
      </c>
      <c r="GY145">
        <v>0.28832978072494803</v>
      </c>
      <c r="GZ145">
        <v>0.40570824200994399</v>
      </c>
      <c r="HA145">
        <v>0.43361131442393003</v>
      </c>
      <c r="HB145">
        <v>0.31472875402390299</v>
      </c>
      <c r="HC145">
        <v>0.286047157827169</v>
      </c>
      <c r="HD145">
        <v>0.34052410853329801</v>
      </c>
      <c r="HE145">
        <v>0.33042981870620802</v>
      </c>
      <c r="HF145">
        <v>0.29795738040626801</v>
      </c>
      <c r="HG145">
        <v>0.41441654705814002</v>
      </c>
      <c r="HH145">
        <v>0.34869950516682302</v>
      </c>
      <c r="HI145">
        <v>0.35861596566258203</v>
      </c>
      <c r="HJ145">
        <v>0.41872872913734099</v>
      </c>
      <c r="HK145">
        <v>0.489057455982988</v>
      </c>
      <c r="HL145">
        <v>0.51863762499080401</v>
      </c>
      <c r="HM145">
        <v>0.381297869020845</v>
      </c>
      <c r="HN145">
        <v>0.32774523719316301</v>
      </c>
      <c r="HO145">
        <v>0.35689675073764898</v>
      </c>
      <c r="HP145">
        <v>0.44639938566822501</v>
      </c>
      <c r="HQ145">
        <v>0.34286226080197901</v>
      </c>
      <c r="HR145">
        <v>0.36837780133607401</v>
      </c>
      <c r="HS145">
        <v>0.41047419152970999</v>
      </c>
      <c r="HT145">
        <v>0.44339421925948103</v>
      </c>
      <c r="HU145">
        <v>0.40034500563163</v>
      </c>
      <c r="HV145">
        <v>0.3434076044762</v>
      </c>
      <c r="HW145">
        <v>0.395230981978892</v>
      </c>
      <c r="HX145">
        <v>0.35003158364763198</v>
      </c>
      <c r="HY145">
        <v>0.39238393203361499</v>
      </c>
      <c r="HZ145">
        <v>0.28847093375017302</v>
      </c>
      <c r="IA145">
        <v>0.47568916592722998</v>
      </c>
      <c r="IB145">
        <v>0.38357186390098602</v>
      </c>
      <c r="IC145">
        <v>0.38835143258847798</v>
      </c>
      <c r="ID145">
        <v>0.37265990469886601</v>
      </c>
      <c r="IE145">
        <v>0.28793582271892798</v>
      </c>
      <c r="IF145">
        <v>0.31360851451430899</v>
      </c>
      <c r="IG145">
        <v>0.33705486266743701</v>
      </c>
      <c r="IH145">
        <v>0.40393186623668798</v>
      </c>
      <c r="II145">
        <v>0.42563829551925603</v>
      </c>
      <c r="IJ145" s="1">
        <f t="shared" si="8"/>
        <v>0.36460231712546343</v>
      </c>
    </row>
    <row r="146" spans="1:244" x14ac:dyDescent="0.25">
      <c r="A146">
        <v>145</v>
      </c>
      <c r="B146">
        <v>2.2101007524363601</v>
      </c>
      <c r="C146">
        <v>2.92769262318199</v>
      </c>
      <c r="D146">
        <v>4.2820337374309103</v>
      </c>
      <c r="E146">
        <v>2.9111168606073599</v>
      </c>
      <c r="F146">
        <v>2.04978956677013</v>
      </c>
      <c r="G146">
        <v>3.6476248157840199</v>
      </c>
      <c r="H146">
        <v>3.9499314292477798</v>
      </c>
      <c r="I146">
        <v>5.7073556582744196</v>
      </c>
      <c r="J146">
        <v>2.9516339527455999</v>
      </c>
      <c r="K146">
        <v>3.85976113208483</v>
      </c>
      <c r="L146">
        <v>4.0477617141154401</v>
      </c>
      <c r="M146">
        <v>3.9470938808576501</v>
      </c>
      <c r="N146">
        <v>4.0194806246288701</v>
      </c>
      <c r="O146">
        <v>2.8673672019036802</v>
      </c>
      <c r="P146">
        <v>3.4011162732167999</v>
      </c>
      <c r="Q146">
        <v>2.6146272681144702</v>
      </c>
      <c r="R146">
        <v>3.5332110964783499</v>
      </c>
      <c r="S146">
        <v>3.09792866231941</v>
      </c>
      <c r="T146">
        <v>2.9867526941940601</v>
      </c>
      <c r="U146">
        <v>4.2557473235480003</v>
      </c>
      <c r="V146">
        <v>3.7934130091052798</v>
      </c>
      <c r="W146">
        <v>2.5576427640172299</v>
      </c>
      <c r="X146">
        <v>2.14784595252888</v>
      </c>
      <c r="Y146">
        <v>3.0317891680011502</v>
      </c>
      <c r="Z146">
        <v>4.7384298488097301</v>
      </c>
      <c r="AA146">
        <v>3.2293677611963298</v>
      </c>
      <c r="AB146">
        <v>4.9445877837987098</v>
      </c>
      <c r="AC146">
        <v>3.6152411557681199</v>
      </c>
      <c r="AD146">
        <v>2.9909108395100401</v>
      </c>
      <c r="AE146">
        <v>5.2495657161236302</v>
      </c>
      <c r="AF146">
        <v>4.2302222425909797</v>
      </c>
      <c r="AG146">
        <v>2.38403734878968</v>
      </c>
      <c r="AH146">
        <v>3.5373340288533202</v>
      </c>
      <c r="AI146">
        <v>4.7347807635865999</v>
      </c>
      <c r="AJ146">
        <v>6.6001100771572503</v>
      </c>
      <c r="AK146">
        <v>2.9262150088305598</v>
      </c>
      <c r="AL146">
        <v>3.9554113213091702</v>
      </c>
      <c r="AM146">
        <v>4.7391010419882402</v>
      </c>
      <c r="AN146">
        <v>4.1603481987408504</v>
      </c>
      <c r="AO146">
        <v>2.6703610414687402</v>
      </c>
      <c r="AP146">
        <v>3.1759686308212101</v>
      </c>
      <c r="AQ146">
        <v>4.0352065420372902</v>
      </c>
      <c r="AR146">
        <v>5.4468941965285502</v>
      </c>
      <c r="AS146">
        <v>2.8112276135552001</v>
      </c>
      <c r="AT146">
        <v>3.27035908512884</v>
      </c>
      <c r="AU146">
        <v>2.2932219342454898</v>
      </c>
      <c r="AV146">
        <v>5.3175835184655398</v>
      </c>
      <c r="AW146">
        <v>2.8186440450522299</v>
      </c>
      <c r="AX146">
        <v>3.79636464677955</v>
      </c>
      <c r="AY146">
        <v>5.87829621031901</v>
      </c>
      <c r="AZ146">
        <v>4.3836522779884897</v>
      </c>
      <c r="BA146">
        <v>4.9652923345154196</v>
      </c>
      <c r="BB146">
        <v>3.2068267503289101</v>
      </c>
      <c r="BC146">
        <v>2.7537446174358502</v>
      </c>
      <c r="BD146">
        <v>2.6286857677961799</v>
      </c>
      <c r="BE146">
        <v>2.9745745657446299</v>
      </c>
      <c r="BF146">
        <v>1.68207261799784</v>
      </c>
      <c r="BG146">
        <v>2.9680155114210698</v>
      </c>
      <c r="BH146">
        <v>3.1243522123643599</v>
      </c>
      <c r="BI146">
        <v>2.93874884787428</v>
      </c>
      <c r="BJ146">
        <v>6.3198309340920398</v>
      </c>
      <c r="BK146">
        <v>2.53972753585085</v>
      </c>
      <c r="BL146">
        <v>3.7607981226730698</v>
      </c>
      <c r="BM146">
        <v>6.4329735051160499</v>
      </c>
      <c r="BN146">
        <v>3.0265887365775099</v>
      </c>
      <c r="BO146">
        <v>1.9220893995055801</v>
      </c>
      <c r="BP146">
        <v>4.1606113883486904</v>
      </c>
      <c r="BQ146">
        <v>2.8140388588329599</v>
      </c>
      <c r="BR146">
        <v>3.8079041046527502</v>
      </c>
      <c r="BS146">
        <v>3.3415017511160601</v>
      </c>
      <c r="BT146">
        <v>2.66806856097373</v>
      </c>
      <c r="BU146">
        <v>5.0860277176981503</v>
      </c>
      <c r="BV146">
        <v>3.2038544271051901</v>
      </c>
      <c r="BW146">
        <v>6.7334767375163596</v>
      </c>
      <c r="BX146">
        <v>5.0178254568077998</v>
      </c>
      <c r="BY146">
        <v>4.2295227260526804</v>
      </c>
      <c r="BZ146">
        <v>2.51747147967136</v>
      </c>
      <c r="CA146">
        <v>4.4099697033305203</v>
      </c>
      <c r="CB146">
        <v>2.81478720279511</v>
      </c>
      <c r="CC146">
        <v>4.8582084321094499</v>
      </c>
      <c r="CD146" s="1">
        <f t="shared" si="6"/>
        <v>3.6954981380917551</v>
      </c>
      <c r="CE146">
        <v>0.52946663732763499</v>
      </c>
      <c r="CF146">
        <v>0.63146145719649005</v>
      </c>
      <c r="CG146">
        <v>0.62397256002243295</v>
      </c>
      <c r="CH146">
        <v>0.57160323017392101</v>
      </c>
      <c r="CI146">
        <v>0.466557460695389</v>
      </c>
      <c r="CJ146">
        <v>0.64026490129265001</v>
      </c>
      <c r="CK146">
        <v>1.0063286423320801</v>
      </c>
      <c r="CL146">
        <v>1.0056499633618701</v>
      </c>
      <c r="CM146">
        <v>0.66009788521549995</v>
      </c>
      <c r="CN146">
        <v>0.92718690418478</v>
      </c>
      <c r="CO146">
        <v>0.80794789063055095</v>
      </c>
      <c r="CP146">
        <v>0.82226281428630899</v>
      </c>
      <c r="CQ146">
        <v>0.71049449460352798</v>
      </c>
      <c r="CR146">
        <v>0.69507575738168004</v>
      </c>
      <c r="CS146">
        <v>0.78716009733693104</v>
      </c>
      <c r="CT146">
        <v>0.63091550100629201</v>
      </c>
      <c r="CU146">
        <v>0.60082606172906095</v>
      </c>
      <c r="CV146">
        <v>0.722890784719461</v>
      </c>
      <c r="CW146">
        <v>0.61443823551815102</v>
      </c>
      <c r="CX146">
        <v>0.66178837491537001</v>
      </c>
      <c r="CY146">
        <v>0.76647921181072698</v>
      </c>
      <c r="CZ146">
        <v>0.49691277572438303</v>
      </c>
      <c r="DA146">
        <v>0.48994652050371901</v>
      </c>
      <c r="DB146">
        <v>0.58989149524008599</v>
      </c>
      <c r="DC146">
        <v>0.59290332332538898</v>
      </c>
      <c r="DD146">
        <v>0.49246361363390101</v>
      </c>
      <c r="DE146">
        <v>0.65430944343487596</v>
      </c>
      <c r="DF146">
        <v>0.62924282758496597</v>
      </c>
      <c r="DG146">
        <v>0.53847551100855695</v>
      </c>
      <c r="DH146">
        <v>0.90714848729094399</v>
      </c>
      <c r="DI146">
        <v>0.67570367474074899</v>
      </c>
      <c r="DJ146">
        <v>0.59115085694674496</v>
      </c>
      <c r="DK146">
        <v>1.0046141944501501</v>
      </c>
      <c r="DL146">
        <v>0.72122119111841698</v>
      </c>
      <c r="DM146">
        <v>0.89509387422456199</v>
      </c>
      <c r="DN146">
        <v>0.57222999457399604</v>
      </c>
      <c r="DO146">
        <v>0.65069016017076298</v>
      </c>
      <c r="DP146">
        <v>0.55539413108609503</v>
      </c>
      <c r="DQ146">
        <v>0.71305014874463601</v>
      </c>
      <c r="DR146">
        <v>0.77864535801009505</v>
      </c>
      <c r="DS146">
        <v>0.81027354301772903</v>
      </c>
      <c r="DT146">
        <v>0.64313206691054503</v>
      </c>
      <c r="DU146">
        <v>0.67888363191207202</v>
      </c>
      <c r="DV146">
        <v>0.51592890012258796</v>
      </c>
      <c r="DW146">
        <v>0.63176904557567404</v>
      </c>
      <c r="DX146">
        <v>0.74929978690557497</v>
      </c>
      <c r="DY146">
        <v>0.75068416210323696</v>
      </c>
      <c r="DZ146">
        <v>0.60137531294039104</v>
      </c>
      <c r="EA146">
        <v>0.61398992486519399</v>
      </c>
      <c r="EB146">
        <v>0.60573463162163799</v>
      </c>
      <c r="EC146">
        <v>0.68465089500643905</v>
      </c>
      <c r="ED146">
        <v>0.84574192414461402</v>
      </c>
      <c r="EE146">
        <v>0.51830073871047</v>
      </c>
      <c r="EF146">
        <v>0.63159106310331503</v>
      </c>
      <c r="EG146">
        <v>0.64505235955694795</v>
      </c>
      <c r="EH146">
        <v>0.43243962636812799</v>
      </c>
      <c r="EI146">
        <v>0.69781910130914504</v>
      </c>
      <c r="EJ146">
        <v>0.56746390419973602</v>
      </c>
      <c r="EK146">
        <v>0.687964857541143</v>
      </c>
      <c r="EL146">
        <v>0.56159150115389</v>
      </c>
      <c r="EM146">
        <v>0.95540981385988299</v>
      </c>
      <c r="EN146">
        <v>0.54252145883187397</v>
      </c>
      <c r="EO146">
        <v>0.53974882636271904</v>
      </c>
      <c r="EP146">
        <v>0.73624851308767203</v>
      </c>
      <c r="EQ146">
        <v>0.57949545651543499</v>
      </c>
      <c r="ER146">
        <v>0.62701908679835605</v>
      </c>
      <c r="ES146">
        <v>0.68782858053487606</v>
      </c>
      <c r="ET146">
        <v>0.71456861468648603</v>
      </c>
      <c r="EU146">
        <v>0.81131280208800705</v>
      </c>
      <c r="EV146">
        <v>0.706909863675108</v>
      </c>
      <c r="EW146">
        <v>0.76181322824935405</v>
      </c>
      <c r="EX146">
        <v>0.88217739049492405</v>
      </c>
      <c r="EY146">
        <v>0.74177897629498601</v>
      </c>
      <c r="EZ146">
        <v>0.70495419406558302</v>
      </c>
      <c r="FA146">
        <v>0.81031172202552904</v>
      </c>
      <c r="FB146">
        <v>0.71496095937745796</v>
      </c>
      <c r="FC146">
        <v>0.761036334784705</v>
      </c>
      <c r="FD146">
        <v>0.77637926343971797</v>
      </c>
      <c r="FE146">
        <v>0.59146161029769795</v>
      </c>
      <c r="FF146">
        <v>0.717820375494298</v>
      </c>
      <c r="FG146" s="1">
        <f t="shared" si="7"/>
        <v>0.68336750619483722</v>
      </c>
      <c r="FH146">
        <v>0.27485368657742498</v>
      </c>
      <c r="FI146">
        <v>0.325124590109517</v>
      </c>
      <c r="FJ146">
        <v>0.28965870977595698</v>
      </c>
      <c r="FK146">
        <v>0.40307221366611301</v>
      </c>
      <c r="FL146">
        <v>0.39069635821649301</v>
      </c>
      <c r="FM146">
        <v>0.31474494768240502</v>
      </c>
      <c r="FN146">
        <v>0.36604721006685298</v>
      </c>
      <c r="FO146">
        <v>0.351560446244433</v>
      </c>
      <c r="FP146">
        <v>0.28714062859912798</v>
      </c>
      <c r="FQ146">
        <v>0.34780420526084399</v>
      </c>
      <c r="FR146">
        <v>0.386644977848629</v>
      </c>
      <c r="FS146">
        <v>0.39489264210662101</v>
      </c>
      <c r="FT146">
        <v>0.40656668592615403</v>
      </c>
      <c r="FU146">
        <v>0.45134812789150403</v>
      </c>
      <c r="FV146">
        <v>0.37543875641600799</v>
      </c>
      <c r="FW146">
        <v>0.37721960894219198</v>
      </c>
      <c r="FX146">
        <v>0.37432078081286302</v>
      </c>
      <c r="FY146">
        <v>0.41220318793178701</v>
      </c>
      <c r="FZ146">
        <v>0.32391978473823502</v>
      </c>
      <c r="GA146">
        <v>0.40872306052707502</v>
      </c>
      <c r="GB146">
        <v>0.32816215348838101</v>
      </c>
      <c r="GC146">
        <v>0.34297686765695501</v>
      </c>
      <c r="GD146">
        <v>0.352487712473673</v>
      </c>
      <c r="GE146">
        <v>0.39594850670419801</v>
      </c>
      <c r="GF146">
        <v>0.38864957548378098</v>
      </c>
      <c r="GG146">
        <v>0.35989956191333899</v>
      </c>
      <c r="GH146">
        <v>0.32576693778072902</v>
      </c>
      <c r="GI146">
        <v>0.35706691973355598</v>
      </c>
      <c r="GJ146">
        <v>0.406616554107888</v>
      </c>
      <c r="GK146">
        <v>0.36337561616120601</v>
      </c>
      <c r="GL146">
        <v>0.37357244123795602</v>
      </c>
      <c r="GM146">
        <v>0.34976833565045901</v>
      </c>
      <c r="GN146">
        <v>0.36559436481086099</v>
      </c>
      <c r="GO146">
        <v>0.35001633912615099</v>
      </c>
      <c r="GP146">
        <v>0.32904308826939099</v>
      </c>
      <c r="GQ146">
        <v>0.315679683794998</v>
      </c>
      <c r="GR146">
        <v>0.33306744098819102</v>
      </c>
      <c r="GS146">
        <v>0.28878683641383401</v>
      </c>
      <c r="GT146">
        <v>0.34404157431479798</v>
      </c>
      <c r="GU146">
        <v>0.419215362707898</v>
      </c>
      <c r="GV146">
        <v>0.33265436140278298</v>
      </c>
      <c r="GW146">
        <v>0.34489601294824601</v>
      </c>
      <c r="GX146">
        <v>0.34725819340863101</v>
      </c>
      <c r="GY146">
        <v>0.36239652749121198</v>
      </c>
      <c r="GZ146">
        <v>0.33337318872574401</v>
      </c>
      <c r="HA146">
        <v>0.42881645620549702</v>
      </c>
      <c r="HB146">
        <v>0.426963781495519</v>
      </c>
      <c r="HC146">
        <v>0.31088558618463003</v>
      </c>
      <c r="HD146">
        <v>0.41324379178267401</v>
      </c>
      <c r="HE146">
        <v>0.27777990547856002</v>
      </c>
      <c r="HF146">
        <v>0.29290094569758701</v>
      </c>
      <c r="HG146">
        <v>0.397246575038746</v>
      </c>
      <c r="HH146">
        <v>0.31712439968601702</v>
      </c>
      <c r="HI146">
        <v>0.41388775223297902</v>
      </c>
      <c r="HJ146">
        <v>0.348498157599053</v>
      </c>
      <c r="HK146">
        <v>0.30029787275244102</v>
      </c>
      <c r="HL146">
        <v>0.39353442423141699</v>
      </c>
      <c r="HM146">
        <v>0.33533948580412698</v>
      </c>
      <c r="HN146">
        <v>0.32514906618772299</v>
      </c>
      <c r="HO146">
        <v>0.35037804569837899</v>
      </c>
      <c r="HP146">
        <v>0.36752277556123403</v>
      </c>
      <c r="HQ146">
        <v>0.354170104021301</v>
      </c>
      <c r="HR146">
        <v>0.35569579472058799</v>
      </c>
      <c r="HS146">
        <v>0.31447898053600898</v>
      </c>
      <c r="HT146">
        <v>0.32372422705232301</v>
      </c>
      <c r="HU146">
        <v>0.346110093132112</v>
      </c>
      <c r="HV146">
        <v>0.38480906513001301</v>
      </c>
      <c r="HW146">
        <v>0.38385905201595799</v>
      </c>
      <c r="HX146">
        <v>0.38682046286020999</v>
      </c>
      <c r="HY146">
        <v>0.38639137536038798</v>
      </c>
      <c r="HZ146">
        <v>0.36266754600721302</v>
      </c>
      <c r="IA146">
        <v>0.40371483414242798</v>
      </c>
      <c r="IB146">
        <v>0.425728966172917</v>
      </c>
      <c r="IC146">
        <v>0.291273269650559</v>
      </c>
      <c r="ID146">
        <v>0.34004751426287999</v>
      </c>
      <c r="IE146">
        <v>0.32412235708777898</v>
      </c>
      <c r="IF146">
        <v>0.43493158538099003</v>
      </c>
      <c r="IG146">
        <v>0.393324383456091</v>
      </c>
      <c r="IH146">
        <v>0.49908968631698403</v>
      </c>
      <c r="II146">
        <v>0.45342089198886598</v>
      </c>
      <c r="IJ146" s="1">
        <f t="shared" si="8"/>
        <v>0.36170304971334111</v>
      </c>
    </row>
    <row r="147" spans="1:244" x14ac:dyDescent="0.25">
      <c r="A147">
        <v>146</v>
      </c>
      <c r="B147">
        <v>4.5844635091123997</v>
      </c>
      <c r="C147">
        <v>2.5507376234363299</v>
      </c>
      <c r="D147">
        <v>3.4160214427182201</v>
      </c>
      <c r="E147">
        <v>3.1798962528780801</v>
      </c>
      <c r="F147">
        <v>2.28615168441029</v>
      </c>
      <c r="G147">
        <v>3.05920944399656</v>
      </c>
      <c r="H147">
        <v>4.5574979299644101</v>
      </c>
      <c r="I147">
        <v>3.8918747725234901</v>
      </c>
      <c r="J147">
        <v>5.7240432042856204</v>
      </c>
      <c r="K147">
        <v>3.0384770423388998</v>
      </c>
      <c r="L147">
        <v>3.9271627156048199</v>
      </c>
      <c r="M147">
        <v>4.5444815321980103</v>
      </c>
      <c r="N147">
        <v>3.2435320884132102</v>
      </c>
      <c r="O147">
        <v>8.85369267336349</v>
      </c>
      <c r="P147">
        <v>3.1000387556708402</v>
      </c>
      <c r="Q147">
        <v>4.3290242158694303</v>
      </c>
      <c r="R147">
        <v>3.0616589952716802</v>
      </c>
      <c r="S147">
        <v>3.1207299702902001</v>
      </c>
      <c r="T147">
        <v>2.5780479120214799</v>
      </c>
      <c r="U147">
        <v>4.1895396397103797</v>
      </c>
      <c r="V147">
        <v>3.3734283383269799</v>
      </c>
      <c r="W147">
        <v>2.4798153933276699</v>
      </c>
      <c r="X147">
        <v>2.8260973315181301</v>
      </c>
      <c r="Y147">
        <v>2.8228048152053198</v>
      </c>
      <c r="Z147">
        <v>4.20424814494669</v>
      </c>
      <c r="AA147">
        <v>5.3830923617436399</v>
      </c>
      <c r="AB147">
        <v>3.5919842421582402</v>
      </c>
      <c r="AC147">
        <v>3.4438958973754499</v>
      </c>
      <c r="AD147">
        <v>2.8619902170601899</v>
      </c>
      <c r="AE147">
        <v>2.5569709431009202</v>
      </c>
      <c r="AF147">
        <v>4.0086649377170103</v>
      </c>
      <c r="AG147">
        <v>3.54948066520328</v>
      </c>
      <c r="AH147">
        <v>4.8623038825403002</v>
      </c>
      <c r="AI147">
        <v>4.9006794286508404</v>
      </c>
      <c r="AJ147">
        <v>4.4367973084218102</v>
      </c>
      <c r="AK147">
        <v>2.87962670444271</v>
      </c>
      <c r="AL147">
        <v>2.7599106096906798</v>
      </c>
      <c r="AM147">
        <v>3.0924181436875302</v>
      </c>
      <c r="AN147">
        <v>3.0964052582288102</v>
      </c>
      <c r="AO147">
        <v>3.3330294957856901</v>
      </c>
      <c r="AP147">
        <v>7.3102655125515499</v>
      </c>
      <c r="AQ147">
        <v>3.7833231565186001</v>
      </c>
      <c r="AR147">
        <v>4.3466376415988499</v>
      </c>
      <c r="AS147">
        <v>4.1152034292257804</v>
      </c>
      <c r="AT147">
        <v>3.1101040477475199</v>
      </c>
      <c r="AU147">
        <v>4.0399178468208596</v>
      </c>
      <c r="AV147">
        <v>3.40400212615859</v>
      </c>
      <c r="AW147">
        <v>3.0092979743176498</v>
      </c>
      <c r="AX147">
        <v>6.5462275862997803</v>
      </c>
      <c r="AY147">
        <v>2.7149472879047898</v>
      </c>
      <c r="AZ147">
        <v>3.1276703098874501</v>
      </c>
      <c r="BA147">
        <v>5.0439936565828498</v>
      </c>
      <c r="BB147">
        <v>4.1584360007882903</v>
      </c>
      <c r="BC147">
        <v>4.3703647814667201</v>
      </c>
      <c r="BD147">
        <v>3.58403678518411</v>
      </c>
      <c r="BE147">
        <v>3.3020528014669699</v>
      </c>
      <c r="BF147">
        <v>2.9965806107936301</v>
      </c>
      <c r="BG147">
        <v>5.6275929892856302</v>
      </c>
      <c r="BH147">
        <v>3.3055394730611498</v>
      </c>
      <c r="BI147">
        <v>4.14509906213845</v>
      </c>
      <c r="BJ147">
        <v>4.1070827499256302</v>
      </c>
      <c r="BK147">
        <v>3.1745155280797701</v>
      </c>
      <c r="BL147">
        <v>4.1283881117948997</v>
      </c>
      <c r="BM147">
        <v>3.39365580462009</v>
      </c>
      <c r="BN147">
        <v>1.8412036731950201</v>
      </c>
      <c r="BO147">
        <v>4.6225618693060397</v>
      </c>
      <c r="BP147">
        <v>5.1856995906913701</v>
      </c>
      <c r="BQ147">
        <v>3.7594388275238302</v>
      </c>
      <c r="BR147">
        <v>4.5678552579417202</v>
      </c>
      <c r="BS147">
        <v>3.5236402027517699</v>
      </c>
      <c r="BT147">
        <v>5.7601911981776297</v>
      </c>
      <c r="BU147">
        <v>3.7997744852678199</v>
      </c>
      <c r="BV147">
        <v>4.4117904672905102</v>
      </c>
      <c r="BW147">
        <v>3.4375287559482199</v>
      </c>
      <c r="BX147">
        <v>4.2787876092505002</v>
      </c>
      <c r="BY147">
        <v>5.7532745246414603</v>
      </c>
      <c r="BZ147">
        <v>2.3800755800036399</v>
      </c>
      <c r="CA147">
        <v>3.7957371715122199</v>
      </c>
      <c r="CB147">
        <v>3.9972018680785899</v>
      </c>
      <c r="CC147">
        <v>2.9504096912701798</v>
      </c>
      <c r="CD147" s="1">
        <f t="shared" si="6"/>
        <v>3.8576253946284984</v>
      </c>
      <c r="CE147">
        <v>0.60613911003360299</v>
      </c>
      <c r="CF147">
        <v>0.67793604022865195</v>
      </c>
      <c r="CG147">
        <v>0.62956721468689703</v>
      </c>
      <c r="CH147">
        <v>0.49895273096386999</v>
      </c>
      <c r="CI147">
        <v>0.680445719787095</v>
      </c>
      <c r="CJ147">
        <v>0.51602027623783697</v>
      </c>
      <c r="CK147">
        <v>0.95219116830831096</v>
      </c>
      <c r="CL147">
        <v>0.793260576619363</v>
      </c>
      <c r="CM147">
        <v>1.0099608261753199</v>
      </c>
      <c r="CN147">
        <v>0.48027440390503001</v>
      </c>
      <c r="CO147">
        <v>0.789621973880274</v>
      </c>
      <c r="CP147">
        <v>0.75412462749577702</v>
      </c>
      <c r="CQ147">
        <v>0.64863930746323895</v>
      </c>
      <c r="CR147">
        <v>1.08026385684643</v>
      </c>
      <c r="CS147">
        <v>0.58332787412412901</v>
      </c>
      <c r="CT147">
        <v>0.844211266429027</v>
      </c>
      <c r="CU147">
        <v>0.60822494018732598</v>
      </c>
      <c r="CV147">
        <v>0.69726067923495605</v>
      </c>
      <c r="CW147">
        <v>0.54169848147361499</v>
      </c>
      <c r="CX147">
        <v>0.532490106142683</v>
      </c>
      <c r="CY147">
        <v>0.53546041998594796</v>
      </c>
      <c r="CZ147">
        <v>0.46150351653097499</v>
      </c>
      <c r="DA147">
        <v>0.36635264247056798</v>
      </c>
      <c r="DB147">
        <v>0.67693497019595095</v>
      </c>
      <c r="DC147">
        <v>0.65715281602129605</v>
      </c>
      <c r="DD147">
        <v>0.59493613490874497</v>
      </c>
      <c r="DE147">
        <v>0.67873036601083403</v>
      </c>
      <c r="DF147">
        <v>0.705526590774326</v>
      </c>
      <c r="DG147">
        <v>0.58488948946766695</v>
      </c>
      <c r="DH147">
        <v>0.60911207478336904</v>
      </c>
      <c r="DI147">
        <v>0.74044810041246401</v>
      </c>
      <c r="DJ147">
        <v>0.57573033396478401</v>
      </c>
      <c r="DK147">
        <v>0.71508113790814598</v>
      </c>
      <c r="DL147">
        <v>0.58310891150748301</v>
      </c>
      <c r="DM147">
        <v>0.53873402936480796</v>
      </c>
      <c r="DN147">
        <v>0.73312656671935805</v>
      </c>
      <c r="DO147">
        <v>0.95958620785028503</v>
      </c>
      <c r="DP147">
        <v>0.64479063797037806</v>
      </c>
      <c r="DQ147">
        <v>0.63316395917387902</v>
      </c>
      <c r="DR147">
        <v>0.70775419198419298</v>
      </c>
      <c r="DS147">
        <v>0.78571383702550501</v>
      </c>
      <c r="DT147">
        <v>0.64896183291512299</v>
      </c>
      <c r="DU147">
        <v>0.60391585388021596</v>
      </c>
      <c r="DV147">
        <v>0.83017512593980303</v>
      </c>
      <c r="DW147">
        <v>0.71798989060715701</v>
      </c>
      <c r="DX147">
        <v>0.75435830518008695</v>
      </c>
      <c r="DY147">
        <v>0.78085172103075895</v>
      </c>
      <c r="DZ147">
        <v>0.53100305816832305</v>
      </c>
      <c r="EA147">
        <v>0.83212172680261598</v>
      </c>
      <c r="EB147">
        <v>0.76333295680059099</v>
      </c>
      <c r="EC147">
        <v>0.84074127523540698</v>
      </c>
      <c r="ED147">
        <v>0.72996275008175604</v>
      </c>
      <c r="EE147">
        <v>0.60697760874025597</v>
      </c>
      <c r="EF147">
        <v>0.66587678965054098</v>
      </c>
      <c r="EG147">
        <v>1.00835542993379</v>
      </c>
      <c r="EH147">
        <v>0.86610100361425901</v>
      </c>
      <c r="EI147">
        <v>0.53532238579980496</v>
      </c>
      <c r="EJ147">
        <v>0.83718135785234404</v>
      </c>
      <c r="EK147">
        <v>0.927326824221267</v>
      </c>
      <c r="EL147">
        <v>0.93460546760740104</v>
      </c>
      <c r="EM147">
        <v>0.89354489398765302</v>
      </c>
      <c r="EN147">
        <v>0.63399546588965305</v>
      </c>
      <c r="EO147">
        <v>0.83270476195543497</v>
      </c>
      <c r="EP147">
        <v>0.70396023047946199</v>
      </c>
      <c r="EQ147">
        <v>0.47654187662727299</v>
      </c>
      <c r="ER147">
        <v>0.66290874201683003</v>
      </c>
      <c r="ES147">
        <v>0.82075576096939296</v>
      </c>
      <c r="ET147">
        <v>0.72371750956019998</v>
      </c>
      <c r="EU147">
        <v>0.86668260564170196</v>
      </c>
      <c r="EV147">
        <v>0.812431661747822</v>
      </c>
      <c r="EW147">
        <v>0.83455343120296599</v>
      </c>
      <c r="EX147">
        <v>0.72179716961104301</v>
      </c>
      <c r="EY147">
        <v>0.872334741248316</v>
      </c>
      <c r="EZ147">
        <v>0.53529049240522097</v>
      </c>
      <c r="FA147">
        <v>0.95069468385956002</v>
      </c>
      <c r="FB147">
        <v>0.84431729655916199</v>
      </c>
      <c r="FC147">
        <v>0.70215218554709502</v>
      </c>
      <c r="FD147">
        <v>0.52377061639659905</v>
      </c>
      <c r="FE147">
        <v>1.1552148138854501</v>
      </c>
      <c r="FF147">
        <v>0.59510709992381505</v>
      </c>
      <c r="FG147" s="1">
        <f t="shared" si="7"/>
        <v>0.71237606898538197</v>
      </c>
      <c r="FH147">
        <v>0.24646551256006999</v>
      </c>
      <c r="FI147">
        <v>0.39697793755365302</v>
      </c>
      <c r="FJ147">
        <v>0.52187552709539498</v>
      </c>
      <c r="FK147">
        <v>0.28758109900457102</v>
      </c>
      <c r="FL147">
        <v>0.349459388999174</v>
      </c>
      <c r="FM147">
        <v>0.36134445622844003</v>
      </c>
      <c r="FN147">
        <v>0.44186006124231297</v>
      </c>
      <c r="FO147">
        <v>0.36029741229189</v>
      </c>
      <c r="FP147">
        <v>0.39060776494840299</v>
      </c>
      <c r="FQ147">
        <v>0.35288027397434002</v>
      </c>
      <c r="FR147">
        <v>0.37853060129772298</v>
      </c>
      <c r="FS147">
        <v>0.452904150561736</v>
      </c>
      <c r="FT147">
        <v>0.30462054471705502</v>
      </c>
      <c r="FU147">
        <v>0.33143201994091298</v>
      </c>
      <c r="FV147">
        <v>0.441260879208835</v>
      </c>
      <c r="FW147">
        <v>0.35744439930614702</v>
      </c>
      <c r="FX147">
        <v>0.33031501862582702</v>
      </c>
      <c r="FY147">
        <v>0.436935332203713</v>
      </c>
      <c r="FZ147">
        <v>0.41355602720657397</v>
      </c>
      <c r="GA147">
        <v>0.28444992576739198</v>
      </c>
      <c r="GB147">
        <v>0.38232161541040899</v>
      </c>
      <c r="GC147">
        <v>0.30053969322923402</v>
      </c>
      <c r="GD147">
        <v>0.23257316053791699</v>
      </c>
      <c r="GE147">
        <v>0.40336206122222301</v>
      </c>
      <c r="GF147">
        <v>0.41011606063050698</v>
      </c>
      <c r="GG147">
        <v>0.35290219465404499</v>
      </c>
      <c r="GH147">
        <v>0.38224549203638702</v>
      </c>
      <c r="GI147">
        <v>0.28880122903528699</v>
      </c>
      <c r="GJ147">
        <v>0.45628373134237299</v>
      </c>
      <c r="GK147">
        <v>0.40977606692622398</v>
      </c>
      <c r="GL147">
        <v>0.38948589020013902</v>
      </c>
      <c r="GM147">
        <v>0.32689586116684</v>
      </c>
      <c r="GN147">
        <v>0.34329386468828399</v>
      </c>
      <c r="GO147">
        <v>0.34161690937422101</v>
      </c>
      <c r="GP147">
        <v>0.26786237015605202</v>
      </c>
      <c r="GQ147">
        <v>0.41525939515889998</v>
      </c>
      <c r="GR147">
        <v>0.42448537102157102</v>
      </c>
      <c r="GS147">
        <v>0.474069424108638</v>
      </c>
      <c r="GT147">
        <v>0.32649188359992498</v>
      </c>
      <c r="GU147">
        <v>0.27662290364939202</v>
      </c>
      <c r="GV147">
        <v>0.32545620024498001</v>
      </c>
      <c r="GW147">
        <v>0.35830751820344298</v>
      </c>
      <c r="GX147">
        <v>0.31892456224216997</v>
      </c>
      <c r="GY147">
        <v>0.34551192473120201</v>
      </c>
      <c r="GZ147">
        <v>0.362889028165573</v>
      </c>
      <c r="HA147">
        <v>0.371542439310314</v>
      </c>
      <c r="HB147">
        <v>0.39336424845024498</v>
      </c>
      <c r="HC147">
        <v>0.38308220549585997</v>
      </c>
      <c r="HD147">
        <v>0.33572168051286999</v>
      </c>
      <c r="HE147">
        <v>0.332215866593775</v>
      </c>
      <c r="HF147">
        <v>0.310077255751178</v>
      </c>
      <c r="HG147">
        <v>0.28596333862587098</v>
      </c>
      <c r="HH147">
        <v>0.39702527663824799</v>
      </c>
      <c r="HI147">
        <v>0.40323119664370999</v>
      </c>
      <c r="HJ147">
        <v>0.346057208905867</v>
      </c>
      <c r="HK147">
        <v>0.36242838111884901</v>
      </c>
      <c r="HL147">
        <v>0.34504416735610199</v>
      </c>
      <c r="HM147">
        <v>0.31714207553075302</v>
      </c>
      <c r="HN147">
        <v>0.40503843661869099</v>
      </c>
      <c r="HO147">
        <v>0.34708952925162501</v>
      </c>
      <c r="HP147">
        <v>0.32809630423658698</v>
      </c>
      <c r="HQ147">
        <v>0.37061199174811599</v>
      </c>
      <c r="HR147">
        <v>0.31607563593732402</v>
      </c>
      <c r="HS147">
        <v>0.35206248218257802</v>
      </c>
      <c r="HT147">
        <v>0.36528394951606702</v>
      </c>
      <c r="HU147">
        <v>0.36463973076809503</v>
      </c>
      <c r="HV147">
        <v>0.33204538291291102</v>
      </c>
      <c r="HW147">
        <v>0.33405245648460902</v>
      </c>
      <c r="HX147">
        <v>0.386220666909458</v>
      </c>
      <c r="HY147">
        <v>0.39925802199448801</v>
      </c>
      <c r="HZ147">
        <v>0.27507669644052002</v>
      </c>
      <c r="IA147">
        <v>0.38772123029174899</v>
      </c>
      <c r="IB147">
        <v>0.37359384990135203</v>
      </c>
      <c r="IC147">
        <v>0.39369136556740603</v>
      </c>
      <c r="ID147">
        <v>0.40312962024424798</v>
      </c>
      <c r="IE147">
        <v>0.348975107544443</v>
      </c>
      <c r="IF147">
        <v>0.45139248153422101</v>
      </c>
      <c r="IG147">
        <v>0.33177192131738398</v>
      </c>
      <c r="IH147">
        <v>0.29130806711852802</v>
      </c>
      <c r="II147">
        <v>0.36626360992533702</v>
      </c>
      <c r="IJ147" s="1">
        <f t="shared" si="8"/>
        <v>0.36078983279811849</v>
      </c>
    </row>
    <row r="148" spans="1:244" x14ac:dyDescent="0.25">
      <c r="A148">
        <v>147</v>
      </c>
      <c r="B148">
        <v>2.4884176814196501</v>
      </c>
      <c r="C148">
        <v>3.5242161021317302</v>
      </c>
      <c r="D148">
        <v>3.72178909050053</v>
      </c>
      <c r="E148">
        <v>4.1580951502689203</v>
      </c>
      <c r="F148">
        <v>3.6925357632399001</v>
      </c>
      <c r="G148">
        <v>8.1068851512926194</v>
      </c>
      <c r="H148">
        <v>3.81228459094753</v>
      </c>
      <c r="I148">
        <v>2.1723484590288602</v>
      </c>
      <c r="J148">
        <v>4.9755539647147398</v>
      </c>
      <c r="K148">
        <v>4.3351145351448404</v>
      </c>
      <c r="L148">
        <v>3.8053100458643199</v>
      </c>
      <c r="M148">
        <v>2.0291786766967101</v>
      </c>
      <c r="N148">
        <v>4.3329401545240698</v>
      </c>
      <c r="O148">
        <v>3.0913393285644499</v>
      </c>
      <c r="P148">
        <v>4.3339196822544501</v>
      </c>
      <c r="Q148">
        <v>3.2982934599043801</v>
      </c>
      <c r="R148">
        <v>3.7719092223369102</v>
      </c>
      <c r="S148">
        <v>3.4415367035378299</v>
      </c>
      <c r="T148">
        <v>3.4946674056539799</v>
      </c>
      <c r="U148">
        <v>4.1537361723248303</v>
      </c>
      <c r="V148">
        <v>5.7836265469116697</v>
      </c>
      <c r="W148">
        <v>4.9004053264769603</v>
      </c>
      <c r="X148">
        <v>2.9936181354976701</v>
      </c>
      <c r="Y148">
        <v>4.2035439576410401</v>
      </c>
      <c r="Z148">
        <v>2.95312561709021</v>
      </c>
      <c r="AA148">
        <v>3.8029352110810399</v>
      </c>
      <c r="AB148">
        <v>4.0372405990222697</v>
      </c>
      <c r="AC148">
        <v>3.8170523871861701</v>
      </c>
      <c r="AD148">
        <v>9.3202091206106097</v>
      </c>
      <c r="AE148">
        <v>3.5633521215488999</v>
      </c>
      <c r="AF148">
        <v>2.98933089358975</v>
      </c>
      <c r="AG148">
        <v>4.7091377764714597</v>
      </c>
      <c r="AH148">
        <v>4.4263871993706303</v>
      </c>
      <c r="AI148">
        <v>3.53104680724093</v>
      </c>
      <c r="AJ148">
        <v>3.8130574490283098</v>
      </c>
      <c r="AK148">
        <v>2.3110274926835301</v>
      </c>
      <c r="AL148">
        <v>3.2890339520676299</v>
      </c>
      <c r="AM148">
        <v>4.6110251726966203</v>
      </c>
      <c r="AN148">
        <v>2.8418999434397301</v>
      </c>
      <c r="AO148">
        <v>4.5430826295063502</v>
      </c>
      <c r="AP148">
        <v>3.7030331513032202</v>
      </c>
      <c r="AQ148">
        <v>2.6711654170022401</v>
      </c>
      <c r="AR148">
        <v>3.1663792094788099</v>
      </c>
      <c r="AS148">
        <v>3.7014372904496202</v>
      </c>
      <c r="AT148">
        <v>4.4143092889957503</v>
      </c>
      <c r="AU148">
        <v>4.1171942439109701</v>
      </c>
      <c r="AV148">
        <v>3.0899108510152198</v>
      </c>
      <c r="AW148">
        <v>3.7575037181770101</v>
      </c>
      <c r="AX148">
        <v>2.8453081248941698</v>
      </c>
      <c r="AY148">
        <v>2.8863325530149102</v>
      </c>
      <c r="AZ148">
        <v>4.2780109578832901</v>
      </c>
      <c r="BA148">
        <v>3.6155901688524898</v>
      </c>
      <c r="BB148">
        <v>4.4545853526296604</v>
      </c>
      <c r="BC148">
        <v>6.6137357095267104</v>
      </c>
      <c r="BD148">
        <v>4.9049506826970299</v>
      </c>
      <c r="BE148">
        <v>2.6143045058560599</v>
      </c>
      <c r="BF148">
        <v>2.6107110472766002</v>
      </c>
      <c r="BG148">
        <v>3.6932102122776098</v>
      </c>
      <c r="BH148">
        <v>3.1078690005452301</v>
      </c>
      <c r="BI148">
        <v>2.4775822130738598</v>
      </c>
      <c r="BJ148">
        <v>3.3980426985825201</v>
      </c>
      <c r="BK148">
        <v>3.4339678532048601</v>
      </c>
      <c r="BL148">
        <v>2.9773181561453699</v>
      </c>
      <c r="BM148">
        <v>3.6835623237386401</v>
      </c>
      <c r="BN148">
        <v>4.2652511575081196</v>
      </c>
      <c r="BO148">
        <v>3.83566197230753</v>
      </c>
      <c r="BP148">
        <v>2.8746743321352701</v>
      </c>
      <c r="BQ148">
        <v>3.2123405510944898</v>
      </c>
      <c r="BR148">
        <v>4.1992921989638301</v>
      </c>
      <c r="BS148">
        <v>2.1662789395008302</v>
      </c>
      <c r="BT148">
        <v>3.24157829839065</v>
      </c>
      <c r="BU148">
        <v>4.5454659006600799</v>
      </c>
      <c r="BV148">
        <v>4.4054839953614904</v>
      </c>
      <c r="BW148">
        <v>3.4647340689191299</v>
      </c>
      <c r="BX148">
        <v>3.6409855908536</v>
      </c>
      <c r="BY148">
        <v>4.3675414385395896</v>
      </c>
      <c r="BZ148">
        <v>6.3984988818091004</v>
      </c>
      <c r="CA148">
        <v>3.5287370862051199</v>
      </c>
      <c r="CB148">
        <v>3.1115229660311301</v>
      </c>
      <c r="CC148">
        <v>4.5410542784944097</v>
      </c>
      <c r="CD148" s="1">
        <f t="shared" si="6"/>
        <v>3.8399415758352369</v>
      </c>
      <c r="CE148">
        <v>0.54495698728713504</v>
      </c>
      <c r="CF148">
        <v>0.59552384212916099</v>
      </c>
      <c r="CG148">
        <v>0.716799707120087</v>
      </c>
      <c r="CH148">
        <v>0.69068367450227197</v>
      </c>
      <c r="CI148">
        <v>0.65451463355028205</v>
      </c>
      <c r="CJ148">
        <v>0.59252542907230499</v>
      </c>
      <c r="CK148">
        <v>0.50667514841203498</v>
      </c>
      <c r="CL148">
        <v>0.64374510014281805</v>
      </c>
      <c r="CM148">
        <v>0.72958411454188798</v>
      </c>
      <c r="CN148">
        <v>0.61525919696287501</v>
      </c>
      <c r="CO148">
        <v>0.77768178279714595</v>
      </c>
      <c r="CP148">
        <v>0.68578025017931599</v>
      </c>
      <c r="CQ148">
        <v>0.68332648645795302</v>
      </c>
      <c r="CR148">
        <v>0.54913992135412304</v>
      </c>
      <c r="CS148">
        <v>0.58136553839527405</v>
      </c>
      <c r="CT148">
        <v>0.73098297570053905</v>
      </c>
      <c r="CU148">
        <v>0.75613127534522795</v>
      </c>
      <c r="CV148">
        <v>0.84706302143746504</v>
      </c>
      <c r="CW148">
        <v>0.62634991118059402</v>
      </c>
      <c r="CX148">
        <v>0.58421749675578505</v>
      </c>
      <c r="CY148">
        <v>0.72338472937162202</v>
      </c>
      <c r="CZ148">
        <v>1.07789687287119</v>
      </c>
      <c r="DA148">
        <v>0.64092521633038002</v>
      </c>
      <c r="DB148">
        <v>0.89387867880719896</v>
      </c>
      <c r="DC148">
        <v>0.579440039466112</v>
      </c>
      <c r="DD148">
        <v>0.90739818348853596</v>
      </c>
      <c r="DE148">
        <v>0.60323543309622596</v>
      </c>
      <c r="DF148">
        <v>0.59042935242417804</v>
      </c>
      <c r="DG148">
        <v>0.71779802991506803</v>
      </c>
      <c r="DH148">
        <v>0.74683121945673203</v>
      </c>
      <c r="DI148">
        <v>0.632539669028787</v>
      </c>
      <c r="DJ148">
        <v>1.0127954259381999</v>
      </c>
      <c r="DK148">
        <v>0.57291175314352105</v>
      </c>
      <c r="DL148">
        <v>0.77358242349390804</v>
      </c>
      <c r="DM148">
        <v>0.73058884563767401</v>
      </c>
      <c r="DN148">
        <v>0.8302176785291</v>
      </c>
      <c r="DO148">
        <v>0.54224110605881504</v>
      </c>
      <c r="DP148">
        <v>1.0067206611967501</v>
      </c>
      <c r="DQ148">
        <v>1.10042265003203</v>
      </c>
      <c r="DR148">
        <v>0.821687666691437</v>
      </c>
      <c r="DS148">
        <v>0.91279928221912598</v>
      </c>
      <c r="DT148">
        <v>0.58844922129438604</v>
      </c>
      <c r="DU148">
        <v>0.79360939061993896</v>
      </c>
      <c r="DV148">
        <v>0.65180565456706996</v>
      </c>
      <c r="DW148">
        <v>1.0947443552949001</v>
      </c>
      <c r="DX148">
        <v>0.859266783495376</v>
      </c>
      <c r="DY148">
        <v>0.53428674236113405</v>
      </c>
      <c r="DZ148">
        <v>0.58907160700661498</v>
      </c>
      <c r="EA148">
        <v>0.90550825422910197</v>
      </c>
      <c r="EB148">
        <v>0.68823299153409001</v>
      </c>
      <c r="EC148">
        <v>0.73288290673849099</v>
      </c>
      <c r="ED148">
        <v>0.73158700086670303</v>
      </c>
      <c r="EE148">
        <v>0.58203436151596699</v>
      </c>
      <c r="EF148">
        <v>0.71233843949522502</v>
      </c>
      <c r="EG148">
        <v>0.68495753107254698</v>
      </c>
      <c r="EH148">
        <v>0.502596616455671</v>
      </c>
      <c r="EI148">
        <v>0.94072565577717304</v>
      </c>
      <c r="EJ148">
        <v>0.71714860984651796</v>
      </c>
      <c r="EK148">
        <v>0.69104638320483602</v>
      </c>
      <c r="EL148">
        <v>0.45650051109383</v>
      </c>
      <c r="EM148">
        <v>0.96478860451997495</v>
      </c>
      <c r="EN148">
        <v>0.51339196913999896</v>
      </c>
      <c r="EO148">
        <v>0.64636749526537896</v>
      </c>
      <c r="EP148">
        <v>0.80509587497485802</v>
      </c>
      <c r="EQ148">
        <v>0.88062901896137402</v>
      </c>
      <c r="ER148">
        <v>0.73242772779387699</v>
      </c>
      <c r="ES148">
        <v>0.58335803420490295</v>
      </c>
      <c r="ET148">
        <v>0.77341470968312298</v>
      </c>
      <c r="EU148">
        <v>0.72935996149578097</v>
      </c>
      <c r="EV148">
        <v>0.38618184430038199</v>
      </c>
      <c r="EW148">
        <v>0.55850040816522395</v>
      </c>
      <c r="EX148">
        <v>0.56453146102883101</v>
      </c>
      <c r="EY148">
        <v>1.0021409329129201</v>
      </c>
      <c r="EZ148">
        <v>0.94262579495464605</v>
      </c>
      <c r="FA148">
        <v>0.75503121069295998</v>
      </c>
      <c r="FB148">
        <v>0.54203077325955795</v>
      </c>
      <c r="FC148">
        <v>0.71005804444539999</v>
      </c>
      <c r="FD148">
        <v>0.933954923815704</v>
      </c>
      <c r="FE148">
        <v>0.46621447748753297</v>
      </c>
      <c r="FF148">
        <v>0.57859642041623305</v>
      </c>
      <c r="FG148" s="1">
        <f t="shared" si="7"/>
        <v>0.71319405143136383</v>
      </c>
      <c r="FH148">
        <v>0.33977619443491103</v>
      </c>
      <c r="FI148">
        <v>0.33140845541723901</v>
      </c>
      <c r="FJ148">
        <v>0.32652637279802599</v>
      </c>
      <c r="FK148">
        <v>0.36997366140767901</v>
      </c>
      <c r="FL148">
        <v>0.34902383030992101</v>
      </c>
      <c r="FM148">
        <v>0.24436708792283601</v>
      </c>
      <c r="FN148">
        <v>0.32606885788870499</v>
      </c>
      <c r="FO148">
        <v>0.392570251701298</v>
      </c>
      <c r="FP148">
        <v>0.314708126601347</v>
      </c>
      <c r="FQ148">
        <v>0.30449305023940598</v>
      </c>
      <c r="FR148">
        <v>0.31682596029530602</v>
      </c>
      <c r="FS148">
        <v>0.36398536397511799</v>
      </c>
      <c r="FT148">
        <v>0.37563389699591798</v>
      </c>
      <c r="FU148">
        <v>0.29712552434372103</v>
      </c>
      <c r="FV148">
        <v>0.28141614917999402</v>
      </c>
      <c r="FW148">
        <v>0.34966472487466999</v>
      </c>
      <c r="FX148">
        <v>0.368424211863771</v>
      </c>
      <c r="FY148">
        <v>0.48380050926187101</v>
      </c>
      <c r="FZ148">
        <v>0.48836746469664399</v>
      </c>
      <c r="GA148">
        <v>0.32993939718721099</v>
      </c>
      <c r="GB148">
        <v>0.24621447496600099</v>
      </c>
      <c r="GC148">
        <v>0.43154457685910302</v>
      </c>
      <c r="GD148">
        <v>0.323701596507047</v>
      </c>
      <c r="GE148">
        <v>0.43695633942462803</v>
      </c>
      <c r="GF148">
        <v>0.38184711747837502</v>
      </c>
      <c r="GG148">
        <v>0.351110845987475</v>
      </c>
      <c r="GH148">
        <v>0.33463022257635799</v>
      </c>
      <c r="GI148">
        <v>0.39001819794942</v>
      </c>
      <c r="GJ148">
        <v>0.268053004366617</v>
      </c>
      <c r="GK148">
        <v>0.39962771672513298</v>
      </c>
      <c r="GL148">
        <v>0.41331870034200402</v>
      </c>
      <c r="GM148">
        <v>0.42330127404266299</v>
      </c>
      <c r="GN148">
        <v>0.25931407717299498</v>
      </c>
      <c r="GO148">
        <v>0.380122903220455</v>
      </c>
      <c r="GP148">
        <v>0.36625216662961602</v>
      </c>
      <c r="GQ148">
        <v>0.40022175125785597</v>
      </c>
      <c r="GR148">
        <v>0.35843434213164299</v>
      </c>
      <c r="GS148">
        <v>0.41928824943253901</v>
      </c>
      <c r="GT148">
        <v>0.498511969292532</v>
      </c>
      <c r="GU148">
        <v>0.43686536065443199</v>
      </c>
      <c r="GV148">
        <v>0.42719477409086698</v>
      </c>
      <c r="GW148">
        <v>0.38042305244917402</v>
      </c>
      <c r="GX148">
        <v>0.34206471719339698</v>
      </c>
      <c r="GY148">
        <v>0.34648799864424401</v>
      </c>
      <c r="GZ148">
        <v>0.27522448402229399</v>
      </c>
      <c r="HA148">
        <v>0.43834586359302702</v>
      </c>
      <c r="HB148">
        <v>0.31976818929568601</v>
      </c>
      <c r="HC148">
        <v>0.26488693456291201</v>
      </c>
      <c r="HD148">
        <v>0.45915460835191602</v>
      </c>
      <c r="HE148">
        <v>0.36916349290848299</v>
      </c>
      <c r="HF148">
        <v>0.35417317130555298</v>
      </c>
      <c r="HG148">
        <v>0.345711198338081</v>
      </c>
      <c r="HH148">
        <v>0.347979196992797</v>
      </c>
      <c r="HI148">
        <v>0.39602838723665201</v>
      </c>
      <c r="HJ148">
        <v>0.34376109538140998</v>
      </c>
      <c r="HK148">
        <v>0.34316695801313202</v>
      </c>
      <c r="HL148">
        <v>0.43034432490566099</v>
      </c>
      <c r="HM148">
        <v>0.42762101653027301</v>
      </c>
      <c r="HN148">
        <v>0.41360617352889201</v>
      </c>
      <c r="HO148">
        <v>0.343142510529858</v>
      </c>
      <c r="HP148">
        <v>0.36078619227751102</v>
      </c>
      <c r="HQ148">
        <v>0.316790558733684</v>
      </c>
      <c r="HR148">
        <v>0.340751070711584</v>
      </c>
      <c r="HS148">
        <v>0.43028179091718999</v>
      </c>
      <c r="HT148">
        <v>0.39249099577006202</v>
      </c>
      <c r="HU148">
        <v>0.42044042868208997</v>
      </c>
      <c r="HV148">
        <v>0.30804212420177901</v>
      </c>
      <c r="HW148">
        <v>0.41577609768618601</v>
      </c>
      <c r="HX148">
        <v>0.51832756481861897</v>
      </c>
      <c r="HY148">
        <v>0.31193037627593101</v>
      </c>
      <c r="HZ148">
        <v>0.38582991897997199</v>
      </c>
      <c r="IA148">
        <v>0.28055902843818797</v>
      </c>
      <c r="IB148">
        <v>0.39804475884325402</v>
      </c>
      <c r="IC148">
        <v>0.36521346303041202</v>
      </c>
      <c r="ID148">
        <v>0.372583570435633</v>
      </c>
      <c r="IE148">
        <v>0.39850272133915199</v>
      </c>
      <c r="IF148">
        <v>0.38599776604347902</v>
      </c>
      <c r="IG148">
        <v>0.37827464736681399</v>
      </c>
      <c r="IH148">
        <v>0.34310416576375902</v>
      </c>
      <c r="II148">
        <v>0.33430720520985002</v>
      </c>
      <c r="IJ148" s="1">
        <f t="shared" si="8"/>
        <v>0.36624645714764936</v>
      </c>
    </row>
    <row r="149" spans="1:244" x14ac:dyDescent="0.25">
      <c r="A149">
        <v>148</v>
      </c>
      <c r="B149">
        <v>4.5215457766966702</v>
      </c>
      <c r="C149">
        <v>3.3680705502983601</v>
      </c>
      <c r="D149">
        <v>4.6144895789143696</v>
      </c>
      <c r="E149">
        <v>2.11987702819521</v>
      </c>
      <c r="F149">
        <v>6.4985961255725098</v>
      </c>
      <c r="G149">
        <v>2.4935251572102399</v>
      </c>
      <c r="H149">
        <v>2.6693358909384202</v>
      </c>
      <c r="I149">
        <v>4.1325641406226996</v>
      </c>
      <c r="J149">
        <v>2.43674808623487</v>
      </c>
      <c r="K149">
        <v>3.94534697189422</v>
      </c>
      <c r="L149">
        <v>2.55190120274262</v>
      </c>
      <c r="M149">
        <v>2.1540470408165402</v>
      </c>
      <c r="N149">
        <v>5.0338534356105002</v>
      </c>
      <c r="O149">
        <v>3.5780462432579299</v>
      </c>
      <c r="P149">
        <v>2.4982534844625301</v>
      </c>
      <c r="Q149">
        <v>5.13485040791043</v>
      </c>
      <c r="R149">
        <v>1.6315062979777</v>
      </c>
      <c r="S149">
        <v>5.3390530984874598</v>
      </c>
      <c r="T149">
        <v>3.5926960772613801</v>
      </c>
      <c r="U149">
        <v>3.7172140280174801</v>
      </c>
      <c r="V149">
        <v>3.1399778320415601</v>
      </c>
      <c r="W149">
        <v>3.9210429002937999</v>
      </c>
      <c r="X149">
        <v>3.4566126240112598</v>
      </c>
      <c r="Y149">
        <v>2.7861052173812402</v>
      </c>
      <c r="Z149">
        <v>4.2129748007126304</v>
      </c>
      <c r="AA149">
        <v>2.8269723147984802</v>
      </c>
      <c r="AB149">
        <v>4.64275742575526</v>
      </c>
      <c r="AC149">
        <v>2.3873558503440102</v>
      </c>
      <c r="AD149">
        <v>3.6559543507240799</v>
      </c>
      <c r="AE149">
        <v>3.2389770736824199</v>
      </c>
      <c r="AF149">
        <v>7.4229357005464598</v>
      </c>
      <c r="AG149">
        <v>2.8011351533509798</v>
      </c>
      <c r="AH149">
        <v>3.7737323916004999</v>
      </c>
      <c r="AI149">
        <v>4.4558148058221096</v>
      </c>
      <c r="AJ149">
        <v>2.40997795644844</v>
      </c>
      <c r="AK149">
        <v>4.4996356883392403</v>
      </c>
      <c r="AL149">
        <v>2.2073179381201302</v>
      </c>
      <c r="AM149">
        <v>2.9999359213112702</v>
      </c>
      <c r="AN149">
        <v>2.8085163299007099</v>
      </c>
      <c r="AO149">
        <v>4.3199285691278799</v>
      </c>
      <c r="AP149">
        <v>3.7620917266168199</v>
      </c>
      <c r="AQ149">
        <v>4.1938585629382903</v>
      </c>
      <c r="AR149">
        <v>4.2236864646224896</v>
      </c>
      <c r="AS149">
        <v>3.3243264057800199</v>
      </c>
      <c r="AT149">
        <v>3.0375399172911899</v>
      </c>
      <c r="AU149">
        <v>5.9650548612339103</v>
      </c>
      <c r="AV149">
        <v>5.1041103391150804</v>
      </c>
      <c r="AW149">
        <v>2.6320850909768101</v>
      </c>
      <c r="AX149">
        <v>2.8775851918167201</v>
      </c>
      <c r="AY149">
        <v>3.1210223173771801</v>
      </c>
      <c r="AZ149">
        <v>1.52351798311089</v>
      </c>
      <c r="BA149">
        <v>2.6658234610888298</v>
      </c>
      <c r="BB149">
        <v>4.0711678401703502</v>
      </c>
      <c r="BC149">
        <v>5.15016283035588</v>
      </c>
      <c r="BD149">
        <v>3.2213277063126098</v>
      </c>
      <c r="BE149">
        <v>3.7310871456811401</v>
      </c>
      <c r="BF149">
        <v>2.29465534438418</v>
      </c>
      <c r="BG149">
        <v>5.0926028432141504</v>
      </c>
      <c r="BH149">
        <v>6.1778483670708404</v>
      </c>
      <c r="BI149">
        <v>3.4321888637221898</v>
      </c>
      <c r="BJ149">
        <v>4.5651370121660602</v>
      </c>
      <c r="BK149">
        <v>4.5686984981566496</v>
      </c>
      <c r="BL149">
        <v>5.8410134178573498</v>
      </c>
      <c r="BM149">
        <v>3.2533587343589101</v>
      </c>
      <c r="BN149">
        <v>3.2007719773907501</v>
      </c>
      <c r="BO149">
        <v>3.0187713500268201</v>
      </c>
      <c r="BP149">
        <v>5.44791587192175</v>
      </c>
      <c r="BQ149">
        <v>4.9670937205715102</v>
      </c>
      <c r="BR149">
        <v>2.7168912724018299</v>
      </c>
      <c r="BS149">
        <v>2.2118504686570901</v>
      </c>
      <c r="BT149">
        <v>4.3993783394675896</v>
      </c>
      <c r="BU149">
        <v>4.8998702372269696</v>
      </c>
      <c r="BV149">
        <v>4.2898870533571802</v>
      </c>
      <c r="BW149">
        <v>2.8542409215575102</v>
      </c>
      <c r="BX149">
        <v>4.1807778173150503</v>
      </c>
      <c r="BY149">
        <v>4.3937702379115704</v>
      </c>
      <c r="BZ149">
        <v>3.4051657170380198</v>
      </c>
      <c r="CA149">
        <v>3.3797690184312499</v>
      </c>
      <c r="CB149">
        <v>4.7778728635949799</v>
      </c>
      <c r="CC149">
        <v>2.3320372171651198</v>
      </c>
      <c r="CD149" s="1">
        <f t="shared" si="6"/>
        <v>3.7288149559611012</v>
      </c>
      <c r="CE149">
        <v>0.69889996526391296</v>
      </c>
      <c r="CF149">
        <v>0.67492331630386604</v>
      </c>
      <c r="CG149">
        <v>0.67381636019458202</v>
      </c>
      <c r="CH149">
        <v>0.65961909697104804</v>
      </c>
      <c r="CI149">
        <v>1.03159421786442</v>
      </c>
      <c r="CJ149">
        <v>0.64533997755482897</v>
      </c>
      <c r="CK149">
        <v>0.72024847819547699</v>
      </c>
      <c r="CL149">
        <v>0.71293478147415601</v>
      </c>
      <c r="CM149">
        <v>0.63064680720182997</v>
      </c>
      <c r="CN149">
        <v>0.79756195201674795</v>
      </c>
      <c r="CO149">
        <v>0.50353784266536605</v>
      </c>
      <c r="CP149">
        <v>0.52455411703046395</v>
      </c>
      <c r="CQ149">
        <v>0.86225070079260002</v>
      </c>
      <c r="CR149">
        <v>0.59117113234834695</v>
      </c>
      <c r="CS149">
        <v>0.49079969423405201</v>
      </c>
      <c r="CT149">
        <v>0.68787370599030395</v>
      </c>
      <c r="CU149">
        <v>0.48532568353439698</v>
      </c>
      <c r="CV149">
        <v>0.69274851032395202</v>
      </c>
      <c r="CW149">
        <v>0.73517274739507399</v>
      </c>
      <c r="CX149">
        <v>0.59866007608648797</v>
      </c>
      <c r="CY149">
        <v>0.67575440958455002</v>
      </c>
      <c r="CZ149">
        <v>0.78574193333661502</v>
      </c>
      <c r="DA149">
        <v>0.62471249216714397</v>
      </c>
      <c r="DB149">
        <v>0.53168827670240804</v>
      </c>
      <c r="DC149">
        <v>0.63770778929656502</v>
      </c>
      <c r="DD149">
        <v>0.66183218872066696</v>
      </c>
      <c r="DE149">
        <v>0.652994543728324</v>
      </c>
      <c r="DF149">
        <v>0.70390093657933095</v>
      </c>
      <c r="DG149">
        <v>0.64500793778959897</v>
      </c>
      <c r="DH149">
        <v>0.60690166402381995</v>
      </c>
      <c r="DI149">
        <v>0.87071714342063999</v>
      </c>
      <c r="DJ149">
        <v>0.64592042539539596</v>
      </c>
      <c r="DK149">
        <v>0.65799240334772402</v>
      </c>
      <c r="DL149">
        <v>1.05482930390205</v>
      </c>
      <c r="DM149">
        <v>0.49332643709402602</v>
      </c>
      <c r="DN149">
        <v>0.70729289986676502</v>
      </c>
      <c r="DO149">
        <v>0.55005531813941899</v>
      </c>
      <c r="DP149">
        <v>0.56977707014457102</v>
      </c>
      <c r="DQ149">
        <v>0.71431128688727896</v>
      </c>
      <c r="DR149">
        <v>0.49268858595377601</v>
      </c>
      <c r="DS149">
        <v>0.76744302999062597</v>
      </c>
      <c r="DT149">
        <v>0.51411878106415598</v>
      </c>
      <c r="DU149">
        <v>0.61830769434291799</v>
      </c>
      <c r="DV149">
        <v>0.809026101921406</v>
      </c>
      <c r="DW149">
        <v>0.59903145293368798</v>
      </c>
      <c r="DX149">
        <v>0.666114345533528</v>
      </c>
      <c r="DY149">
        <v>0.79646406910575196</v>
      </c>
      <c r="DZ149">
        <v>0.52843766994256502</v>
      </c>
      <c r="EA149">
        <v>0.55334057779938195</v>
      </c>
      <c r="EB149">
        <v>0.54367858188455997</v>
      </c>
      <c r="EC149">
        <v>0.55409635230726195</v>
      </c>
      <c r="ED149">
        <v>0.76434517136420199</v>
      </c>
      <c r="EE149">
        <v>0.71530420180682597</v>
      </c>
      <c r="EF149">
        <v>0.78940417868412505</v>
      </c>
      <c r="EG149">
        <v>0.85450721025608201</v>
      </c>
      <c r="EH149">
        <v>0.88915724740566005</v>
      </c>
      <c r="EI149">
        <v>0.47104127841169202</v>
      </c>
      <c r="EJ149">
        <v>0.61181088341398904</v>
      </c>
      <c r="EK149">
        <v>0.78489885319237196</v>
      </c>
      <c r="EL149">
        <v>0.63081093048774195</v>
      </c>
      <c r="EM149">
        <v>0.75867885397982804</v>
      </c>
      <c r="EN149">
        <v>0.64441385444497601</v>
      </c>
      <c r="EO149">
        <v>1.1023901930717299</v>
      </c>
      <c r="EP149">
        <v>0.700607894810511</v>
      </c>
      <c r="EQ149">
        <v>0.65883884805315196</v>
      </c>
      <c r="ER149">
        <v>0.88418946648212005</v>
      </c>
      <c r="ES149">
        <v>0.91572055587775403</v>
      </c>
      <c r="ET149">
        <v>0.68506047498403899</v>
      </c>
      <c r="EU149">
        <v>0.46166487363331798</v>
      </c>
      <c r="EV149">
        <v>0.48919436204415701</v>
      </c>
      <c r="EW149">
        <v>0.94338655706144403</v>
      </c>
      <c r="EX149">
        <v>0.73918570895247704</v>
      </c>
      <c r="EY149">
        <v>0.69075305882416604</v>
      </c>
      <c r="EZ149">
        <v>0.57236531325164597</v>
      </c>
      <c r="FA149">
        <v>0.63967459967984197</v>
      </c>
      <c r="FB149">
        <v>0.85821496310490297</v>
      </c>
      <c r="FC149">
        <v>1.1175632402470601</v>
      </c>
      <c r="FD149">
        <v>0.61368939738344996</v>
      </c>
      <c r="FE149">
        <v>0.68767149283676898</v>
      </c>
      <c r="FF149">
        <v>0.67754078726784395</v>
      </c>
      <c r="FG149" s="1">
        <f t="shared" si="7"/>
        <v>0.68753719146702885</v>
      </c>
      <c r="FH149">
        <v>0.34546350140795801</v>
      </c>
      <c r="FI149">
        <v>0.38636179954196198</v>
      </c>
      <c r="FJ149">
        <v>0.33156994855104899</v>
      </c>
      <c r="FK149">
        <v>0.26253692168328602</v>
      </c>
      <c r="FL149">
        <v>0.37283992850856901</v>
      </c>
      <c r="FM149">
        <v>0.43856022056005201</v>
      </c>
      <c r="FN149">
        <v>0.46615908165280601</v>
      </c>
      <c r="FO149">
        <v>0.36854441098455198</v>
      </c>
      <c r="FP149">
        <v>0.39773931389070699</v>
      </c>
      <c r="FQ149">
        <v>0.42481522860302601</v>
      </c>
      <c r="FR149">
        <v>0.44326155485542401</v>
      </c>
      <c r="FS149">
        <v>0.44121705405964701</v>
      </c>
      <c r="FT149">
        <v>0.476526787219965</v>
      </c>
      <c r="FU149">
        <v>0.36098990074558901</v>
      </c>
      <c r="FV149">
        <v>0.36867335694565201</v>
      </c>
      <c r="FW149">
        <v>0.36644564320865702</v>
      </c>
      <c r="FX149">
        <v>0.44152697525760398</v>
      </c>
      <c r="FY149">
        <v>0.363610295502939</v>
      </c>
      <c r="FZ149">
        <v>0.38185813234404498</v>
      </c>
      <c r="GA149">
        <v>0.33516491745469201</v>
      </c>
      <c r="GB149">
        <v>0.32272171909442599</v>
      </c>
      <c r="GC149">
        <v>0.44747131635651299</v>
      </c>
      <c r="GD149">
        <v>0.41951184058581398</v>
      </c>
      <c r="GE149">
        <v>0.28553526694926601</v>
      </c>
      <c r="GF149">
        <v>0.30251814146964401</v>
      </c>
      <c r="GG149">
        <v>0.413523701939355</v>
      </c>
      <c r="GH149">
        <v>0.43901072745754199</v>
      </c>
      <c r="GI149">
        <v>0.35406639161341902</v>
      </c>
      <c r="GJ149">
        <v>0.32976865044230202</v>
      </c>
      <c r="GK149">
        <v>0.40556876019198401</v>
      </c>
      <c r="GL149">
        <v>0.42988653494495099</v>
      </c>
      <c r="GM149">
        <v>0.285644320118217</v>
      </c>
      <c r="GN149">
        <v>0.30084081345003999</v>
      </c>
      <c r="GO149">
        <v>0.32338138983172399</v>
      </c>
      <c r="GP149">
        <v>0.25714814374741002</v>
      </c>
      <c r="GQ149">
        <v>0.35293645990467198</v>
      </c>
      <c r="GR149">
        <v>0.35540665948987998</v>
      </c>
      <c r="GS149">
        <v>0.43351229766632599</v>
      </c>
      <c r="GT149">
        <v>0.42133775754874703</v>
      </c>
      <c r="GU149">
        <v>0.31223539822381902</v>
      </c>
      <c r="GV149">
        <v>0.27764433087729401</v>
      </c>
      <c r="GW149">
        <v>0.37482758623541301</v>
      </c>
      <c r="GX149">
        <v>0.37559786551986102</v>
      </c>
      <c r="GY149">
        <v>0.39060749069788397</v>
      </c>
      <c r="GZ149">
        <v>0.34609799997831497</v>
      </c>
      <c r="HA149">
        <v>0.36703183306264398</v>
      </c>
      <c r="HB149">
        <v>0.30554189882798899</v>
      </c>
      <c r="HC149">
        <v>0.33683358176511702</v>
      </c>
      <c r="HD149">
        <v>0.31260153435419702</v>
      </c>
      <c r="HE149">
        <v>0.35353302437601902</v>
      </c>
      <c r="HF149">
        <v>0.44574757043872398</v>
      </c>
      <c r="HG149">
        <v>0.454779448097824</v>
      </c>
      <c r="HH149">
        <v>0.38875572297882399</v>
      </c>
      <c r="HI149">
        <v>0.34363064440053898</v>
      </c>
      <c r="HJ149">
        <v>0.42650875552783901</v>
      </c>
      <c r="HK149">
        <v>0.315746943835849</v>
      </c>
      <c r="HL149">
        <v>0.36692972522016098</v>
      </c>
      <c r="HM149">
        <v>0.346477291819976</v>
      </c>
      <c r="HN149">
        <v>0.45219419129782801</v>
      </c>
      <c r="HO149">
        <v>0.26831269785337902</v>
      </c>
      <c r="HP149">
        <v>0.32570598782087701</v>
      </c>
      <c r="HQ149">
        <v>0.384809310033639</v>
      </c>
      <c r="HR149">
        <v>0.404104189789874</v>
      </c>
      <c r="HS149">
        <v>0.40271012987062899</v>
      </c>
      <c r="HT149">
        <v>0.40467151539419399</v>
      </c>
      <c r="HU149">
        <v>0.39312660569287999</v>
      </c>
      <c r="HV149">
        <v>0.36522788354293101</v>
      </c>
      <c r="HW149">
        <v>0.38655415379695901</v>
      </c>
      <c r="HX149">
        <v>0.29748724795680598</v>
      </c>
      <c r="HY149">
        <v>0.44543794320201902</v>
      </c>
      <c r="HZ149">
        <v>0.34095840584752501</v>
      </c>
      <c r="IA149">
        <v>0.47977344706914699</v>
      </c>
      <c r="IB149">
        <v>0.37819126953237903</v>
      </c>
      <c r="IC149">
        <v>0.30971133906821102</v>
      </c>
      <c r="ID149">
        <v>0.416323143604173</v>
      </c>
      <c r="IE149">
        <v>0.41755984750674902</v>
      </c>
      <c r="IF149">
        <v>0.373453661876887</v>
      </c>
      <c r="IG149">
        <v>0.33524677108366802</v>
      </c>
      <c r="IH149">
        <v>0.298488264154463</v>
      </c>
      <c r="II149">
        <v>0.39524194621959602</v>
      </c>
      <c r="IJ149" s="1">
        <f t="shared" si="8"/>
        <v>0.37212593080291895</v>
      </c>
    </row>
    <row r="150" spans="1:244" x14ac:dyDescent="0.25">
      <c r="A150">
        <v>149</v>
      </c>
      <c r="B150">
        <v>2.1383078440708001</v>
      </c>
      <c r="C150">
        <v>3.3950108911568599</v>
      </c>
      <c r="D150">
        <v>3.3235770655010599</v>
      </c>
      <c r="E150">
        <v>2.9713264749552599</v>
      </c>
      <c r="F150">
        <v>2.727618018646</v>
      </c>
      <c r="G150">
        <v>3.7098220281333698</v>
      </c>
      <c r="H150">
        <v>3.0130078509492599</v>
      </c>
      <c r="I150">
        <v>6.1755597190954896</v>
      </c>
      <c r="J150">
        <v>4.3057909132157697</v>
      </c>
      <c r="K150">
        <v>3.45838871509158</v>
      </c>
      <c r="L150">
        <v>4.0209720550484898</v>
      </c>
      <c r="M150">
        <v>2.9573806880258502</v>
      </c>
      <c r="N150">
        <v>2.3954899400203402</v>
      </c>
      <c r="O150">
        <v>3.8579350925679501</v>
      </c>
      <c r="P150">
        <v>4.4053033517828304</v>
      </c>
      <c r="Q150">
        <v>2.3448366096453301</v>
      </c>
      <c r="R150">
        <v>4.7550576024292699</v>
      </c>
      <c r="S150">
        <v>4.0130702992002503</v>
      </c>
      <c r="T150">
        <v>5.05855657895252</v>
      </c>
      <c r="U150">
        <v>4.3534147693189196</v>
      </c>
      <c r="V150">
        <v>5.0149690414476096</v>
      </c>
      <c r="W150">
        <v>3.3814394132157299</v>
      </c>
      <c r="X150">
        <v>4.1088511704880899</v>
      </c>
      <c r="Y150">
        <v>3.7365094765234801</v>
      </c>
      <c r="Z150">
        <v>4.7323506433960603</v>
      </c>
      <c r="AA150">
        <v>6.0995169184627098</v>
      </c>
      <c r="AB150">
        <v>2.79878900422035</v>
      </c>
      <c r="AC150">
        <v>3.7392893657723199</v>
      </c>
      <c r="AD150">
        <v>2.1585513342912499</v>
      </c>
      <c r="AE150">
        <v>5.1932985626409502</v>
      </c>
      <c r="AF150">
        <v>3.31228381431696</v>
      </c>
      <c r="AG150">
        <v>3.5327755523256199</v>
      </c>
      <c r="AH150">
        <v>4.2981549163400699</v>
      </c>
      <c r="AI150">
        <v>3.0170128800226599</v>
      </c>
      <c r="AJ150">
        <v>3.7429756412558199</v>
      </c>
      <c r="AK150">
        <v>3.5744443218783801</v>
      </c>
      <c r="AL150">
        <v>3.1081222222052598</v>
      </c>
      <c r="AM150">
        <v>3.0571372850273302</v>
      </c>
      <c r="AN150">
        <v>5.6136449554453103</v>
      </c>
      <c r="AO150">
        <v>7.4519695503024197</v>
      </c>
      <c r="AP150">
        <v>4.1489401591397499</v>
      </c>
      <c r="AQ150">
        <v>2.7695870397048901</v>
      </c>
      <c r="AR150">
        <v>3.4632016718104301</v>
      </c>
      <c r="AS150">
        <v>3.8362354738312798</v>
      </c>
      <c r="AT150">
        <v>4.4350609238259002</v>
      </c>
      <c r="AU150">
        <v>3.78913714542943</v>
      </c>
      <c r="AV150">
        <v>5.4571376006702899</v>
      </c>
      <c r="AW150">
        <v>2.3968170648837699</v>
      </c>
      <c r="AX150">
        <v>4.2244203823648396</v>
      </c>
      <c r="AY150">
        <v>2.1571721380134599</v>
      </c>
      <c r="AZ150">
        <v>2.5493508362802499</v>
      </c>
      <c r="BA150">
        <v>3.6032677173221099</v>
      </c>
      <c r="BB150">
        <v>6.5873176113581096</v>
      </c>
      <c r="BC150">
        <v>3.5587962784274998</v>
      </c>
      <c r="BD150">
        <v>4.1066496988640102</v>
      </c>
      <c r="BE150">
        <v>5.8340179790061404</v>
      </c>
      <c r="BF150">
        <v>3.8052684225312401</v>
      </c>
      <c r="BG150">
        <v>4.0788408956325197</v>
      </c>
      <c r="BH150">
        <v>4.1928682599189404</v>
      </c>
      <c r="BI150">
        <v>2.7745207622308201</v>
      </c>
      <c r="BJ150">
        <v>2.90501038918514</v>
      </c>
      <c r="BK150">
        <v>4.6926723490092304</v>
      </c>
      <c r="BL150">
        <v>5.4905237599226604</v>
      </c>
      <c r="BM150">
        <v>2.9130406680977901</v>
      </c>
      <c r="BN150">
        <v>2.1842053882152799</v>
      </c>
      <c r="BO150">
        <v>2.7875726654011301</v>
      </c>
      <c r="BP150">
        <v>3.79546991651848</v>
      </c>
      <c r="BQ150">
        <v>5.3275279751362703</v>
      </c>
      <c r="BR150">
        <v>4.7872693105313999</v>
      </c>
      <c r="BS150">
        <v>4.8183029507146804</v>
      </c>
      <c r="BT150">
        <v>3.9582812899065498</v>
      </c>
      <c r="BU150">
        <v>4.71999746075402</v>
      </c>
      <c r="BV150">
        <v>3.0786890460468799</v>
      </c>
      <c r="BW150">
        <v>5.2404903952003403</v>
      </c>
      <c r="BX150">
        <v>3.0778806786915398</v>
      </c>
      <c r="BY150">
        <v>3.8862208595007002</v>
      </c>
      <c r="BZ150">
        <v>3.58672413307688</v>
      </c>
      <c r="CA150">
        <v>2.9367003029408498</v>
      </c>
      <c r="CB150">
        <v>4.0840477063199003</v>
      </c>
      <c r="CC150">
        <v>3.10179233543795</v>
      </c>
      <c r="CD150" s="1">
        <f t="shared" si="6"/>
        <v>3.8774192527404856</v>
      </c>
      <c r="CE150">
        <v>0.69908358184573804</v>
      </c>
      <c r="CF150">
        <v>0.904579122310464</v>
      </c>
      <c r="CG150">
        <v>0.63847915628135798</v>
      </c>
      <c r="CH150">
        <v>0.872984871803138</v>
      </c>
      <c r="CI150">
        <v>0.71096549345895399</v>
      </c>
      <c r="CJ150">
        <v>0.95342023426961198</v>
      </c>
      <c r="CK150">
        <v>0.53816463771632606</v>
      </c>
      <c r="CL150">
        <v>0.77976668403054705</v>
      </c>
      <c r="CM150">
        <v>0.92623726817989904</v>
      </c>
      <c r="CN150">
        <v>0.60597741788103898</v>
      </c>
      <c r="CO150">
        <v>0.59354750241879195</v>
      </c>
      <c r="CP150">
        <v>0.89412671563494905</v>
      </c>
      <c r="CQ150">
        <v>0.49561085889251699</v>
      </c>
      <c r="CR150">
        <v>0.54143790132155101</v>
      </c>
      <c r="CS150">
        <v>0.80913667344371698</v>
      </c>
      <c r="CT150">
        <v>0.53184023529172597</v>
      </c>
      <c r="CU150">
        <v>0.77897274278350004</v>
      </c>
      <c r="CV150">
        <v>0.63610440829427695</v>
      </c>
      <c r="CW150">
        <v>0.76600173548405903</v>
      </c>
      <c r="CX150">
        <v>0.84668697457236497</v>
      </c>
      <c r="CY150">
        <v>0.80546242973845705</v>
      </c>
      <c r="CZ150">
        <v>0.85696983702433505</v>
      </c>
      <c r="DA150">
        <v>0.61009968190693198</v>
      </c>
      <c r="DB150">
        <v>0.92566493997961397</v>
      </c>
      <c r="DC150">
        <v>0.61305725963552804</v>
      </c>
      <c r="DD150">
        <v>0.72023244225993599</v>
      </c>
      <c r="DE150">
        <v>0.99492361018737396</v>
      </c>
      <c r="DF150">
        <v>0.89769162262400104</v>
      </c>
      <c r="DG150">
        <v>0.46497037327886398</v>
      </c>
      <c r="DH150">
        <v>0.728611927999536</v>
      </c>
      <c r="DI150">
        <v>0.60630321057609704</v>
      </c>
      <c r="DJ150">
        <v>0.50785612202392805</v>
      </c>
      <c r="DK150">
        <v>0.53046841187903804</v>
      </c>
      <c r="DL150">
        <v>0.62122972264718401</v>
      </c>
      <c r="DM150">
        <v>0.67659895998302799</v>
      </c>
      <c r="DN150">
        <v>0.57238717861590105</v>
      </c>
      <c r="DO150">
        <v>0.63342624594431995</v>
      </c>
      <c r="DP150">
        <v>0.843179088714609</v>
      </c>
      <c r="DQ150">
        <v>0.75264521472874502</v>
      </c>
      <c r="DR150">
        <v>0.66945917967861701</v>
      </c>
      <c r="DS150">
        <v>0.81531320770402105</v>
      </c>
      <c r="DT150">
        <v>0.53191545314100697</v>
      </c>
      <c r="DU150">
        <v>0.66561665809576998</v>
      </c>
      <c r="DV150">
        <v>0.66721305518290497</v>
      </c>
      <c r="DW150">
        <v>0.84951029742389705</v>
      </c>
      <c r="DX150">
        <v>0.78689657716434303</v>
      </c>
      <c r="DY150">
        <v>0.79618208728552098</v>
      </c>
      <c r="DZ150">
        <v>0.62669514972172502</v>
      </c>
      <c r="EA150">
        <v>0.60560683210544197</v>
      </c>
      <c r="EB150">
        <v>0.498330927417928</v>
      </c>
      <c r="EC150">
        <v>0.61386510139579098</v>
      </c>
      <c r="ED150">
        <v>0.83672583066208694</v>
      </c>
      <c r="EE150">
        <v>0.68134135670357698</v>
      </c>
      <c r="EF150">
        <v>0.74439539984514802</v>
      </c>
      <c r="EG150">
        <v>0.62197344080607198</v>
      </c>
      <c r="EH150">
        <v>0.977902730457201</v>
      </c>
      <c r="EI150">
        <v>0.73883664153069695</v>
      </c>
      <c r="EJ150">
        <v>0.93926491691411296</v>
      </c>
      <c r="EK150">
        <v>0.72737484799815</v>
      </c>
      <c r="EL150">
        <v>0.52134820732255704</v>
      </c>
      <c r="EM150">
        <v>0.45614016443116601</v>
      </c>
      <c r="EN150">
        <v>0.85697289119067399</v>
      </c>
      <c r="EO150">
        <v>0.79780670564710998</v>
      </c>
      <c r="EP150">
        <v>0.76232585046329104</v>
      </c>
      <c r="EQ150">
        <v>0.70830308734872105</v>
      </c>
      <c r="ER150">
        <v>0.81790605530136395</v>
      </c>
      <c r="ES150">
        <v>0.67828002182481695</v>
      </c>
      <c r="ET150">
        <v>0.905973700535044</v>
      </c>
      <c r="EU150">
        <v>0.84148436449223296</v>
      </c>
      <c r="EV150">
        <v>0.78165038230148398</v>
      </c>
      <c r="EW150">
        <v>0.82116722716685797</v>
      </c>
      <c r="EX150">
        <v>1.0220303290852899</v>
      </c>
      <c r="EY150">
        <v>0.74337283788481801</v>
      </c>
      <c r="EZ150">
        <v>0.62548077261100399</v>
      </c>
      <c r="FA150">
        <v>0.81827813150782602</v>
      </c>
      <c r="FB150">
        <v>0.65085890326059403</v>
      </c>
      <c r="FC150">
        <v>0.77258485510722497</v>
      </c>
      <c r="FD150">
        <v>0.76772854987550498</v>
      </c>
      <c r="FE150">
        <v>0.65926065676965995</v>
      </c>
      <c r="FF150">
        <v>0.64867399306333295</v>
      </c>
      <c r="FG150" s="1">
        <f t="shared" si="7"/>
        <v>0.72421187342608195</v>
      </c>
      <c r="FH150">
        <v>0.388273406699433</v>
      </c>
      <c r="FI150">
        <v>0.34387745517908502</v>
      </c>
      <c r="FJ150">
        <v>0.30810911892495602</v>
      </c>
      <c r="FK150">
        <v>0.39113262842486501</v>
      </c>
      <c r="FL150">
        <v>0.41024383356528799</v>
      </c>
      <c r="FM150">
        <v>0.36804835812051701</v>
      </c>
      <c r="FN150">
        <v>0.436619948937435</v>
      </c>
      <c r="FO150">
        <v>0.31693033756584399</v>
      </c>
      <c r="FP150">
        <v>0.35438526548884403</v>
      </c>
      <c r="FQ150">
        <v>0.46701496562307299</v>
      </c>
      <c r="FR150">
        <v>0.27697768554746299</v>
      </c>
      <c r="FS150">
        <v>0.378884922689252</v>
      </c>
      <c r="FT150">
        <v>0.365615204412293</v>
      </c>
      <c r="FU150">
        <v>0.292651045143828</v>
      </c>
      <c r="FV150">
        <v>0.39582496874224399</v>
      </c>
      <c r="FW150">
        <v>0.38961710113071701</v>
      </c>
      <c r="FX150">
        <v>0.404050078135125</v>
      </c>
      <c r="FY150">
        <v>0.30093081789352499</v>
      </c>
      <c r="FZ150">
        <v>0.30961466086221101</v>
      </c>
      <c r="GA150">
        <v>0.40287905962727999</v>
      </c>
      <c r="GB150">
        <v>0.33581146030332798</v>
      </c>
      <c r="GC150">
        <v>0.33870697554722001</v>
      </c>
      <c r="GD150">
        <v>0.34981726089957099</v>
      </c>
      <c r="GE150">
        <v>0.330406382006946</v>
      </c>
      <c r="GF150">
        <v>0.42166811350282102</v>
      </c>
      <c r="GG150">
        <v>0.34832398645636697</v>
      </c>
      <c r="GH150">
        <v>0.36778663113279197</v>
      </c>
      <c r="GI150">
        <v>0.32665198603955498</v>
      </c>
      <c r="GJ150">
        <v>0.324906163526271</v>
      </c>
      <c r="GK150">
        <v>0.37035116823293601</v>
      </c>
      <c r="GL150">
        <v>0.38278559905891102</v>
      </c>
      <c r="GM150">
        <v>0.28205254491674903</v>
      </c>
      <c r="GN150">
        <v>0.35822080381241</v>
      </c>
      <c r="GO150">
        <v>0.38549838554173299</v>
      </c>
      <c r="GP150">
        <v>0.28914568510889299</v>
      </c>
      <c r="GQ150">
        <v>0.34721202533338502</v>
      </c>
      <c r="GR150">
        <v>0.317147205664914</v>
      </c>
      <c r="GS150">
        <v>0.38608196823638002</v>
      </c>
      <c r="GT150">
        <v>0.37153977632383101</v>
      </c>
      <c r="GU150">
        <v>0.27120276249595598</v>
      </c>
      <c r="GV150">
        <v>0.37237049380889098</v>
      </c>
      <c r="GW150">
        <v>0.38122127490263702</v>
      </c>
      <c r="GX150">
        <v>0.341294903270837</v>
      </c>
      <c r="GY150">
        <v>0.38274745561533702</v>
      </c>
      <c r="GZ150">
        <v>0.367445957256607</v>
      </c>
      <c r="HA150">
        <v>0.27975538044195197</v>
      </c>
      <c r="HB150">
        <v>0.35839265613235799</v>
      </c>
      <c r="HC150">
        <v>0.41145139776984602</v>
      </c>
      <c r="HD150">
        <v>0.433628293508108</v>
      </c>
      <c r="HE150">
        <v>0.37874381148890801</v>
      </c>
      <c r="HF150">
        <v>0.37260522686036601</v>
      </c>
      <c r="HG150">
        <v>0.41738012003920999</v>
      </c>
      <c r="HH150">
        <v>0.33022388159153199</v>
      </c>
      <c r="HI150">
        <v>0.43165354597883399</v>
      </c>
      <c r="HJ150">
        <v>0.31883263370853498</v>
      </c>
      <c r="HK150">
        <v>0.43663310764273</v>
      </c>
      <c r="HL150">
        <v>0.33200266993050098</v>
      </c>
      <c r="HM150">
        <v>0.331991704918082</v>
      </c>
      <c r="HN150">
        <v>0.31739542700486001</v>
      </c>
      <c r="HO150">
        <v>0.28974661485286402</v>
      </c>
      <c r="HP150">
        <v>0.26912381079549502</v>
      </c>
      <c r="HQ150">
        <v>0.46103127679890099</v>
      </c>
      <c r="HR150">
        <v>0.364566819932715</v>
      </c>
      <c r="HS150">
        <v>0.43445235461955301</v>
      </c>
      <c r="HT150">
        <v>0.37717255445736098</v>
      </c>
      <c r="HU150">
        <v>0.37898982114507701</v>
      </c>
      <c r="HV150">
        <v>0.45083492184177798</v>
      </c>
      <c r="HW150">
        <v>0.36724718801144302</v>
      </c>
      <c r="HX150">
        <v>0.393713997192573</v>
      </c>
      <c r="HY150">
        <v>0.40484543592682598</v>
      </c>
      <c r="HZ150">
        <v>0.44073851201625802</v>
      </c>
      <c r="IA150">
        <v>0.47600457169788102</v>
      </c>
      <c r="IB150">
        <v>0.39287118024860801</v>
      </c>
      <c r="IC150">
        <v>0.24680671948132701</v>
      </c>
      <c r="ID150">
        <v>0.36510444836955702</v>
      </c>
      <c r="IE150">
        <v>0.38447034827294801</v>
      </c>
      <c r="IF150">
        <v>0.33898255050027898</v>
      </c>
      <c r="IG150">
        <v>0.453750058585559</v>
      </c>
      <c r="IH150">
        <v>0.26602853054755199</v>
      </c>
      <c r="II150">
        <v>0.31430274190848501</v>
      </c>
      <c r="IJ150" s="1">
        <f t="shared" si="8"/>
        <v>0.36341940182409271</v>
      </c>
    </row>
    <row r="151" spans="1:244" x14ac:dyDescent="0.25">
      <c r="A151">
        <v>150</v>
      </c>
      <c r="B151">
        <v>3.5928276473825802</v>
      </c>
      <c r="C151">
        <v>3.9328069750195001</v>
      </c>
      <c r="D151">
        <v>6.3448404370282203</v>
      </c>
      <c r="E151">
        <v>4.2948845580867197</v>
      </c>
      <c r="F151">
        <v>3.74715093501873</v>
      </c>
      <c r="G151">
        <v>4.7677586705942296</v>
      </c>
      <c r="H151">
        <v>4.9452356581486896</v>
      </c>
      <c r="I151">
        <v>7.9107004601551303</v>
      </c>
      <c r="J151">
        <v>5.5995045125631204</v>
      </c>
      <c r="K151">
        <v>3.9549563227467699</v>
      </c>
      <c r="L151">
        <v>2.7711097597164498</v>
      </c>
      <c r="M151">
        <v>2.6607581810583598</v>
      </c>
      <c r="N151">
        <v>2.9326601623084501</v>
      </c>
      <c r="O151">
        <v>5.3349105604348503</v>
      </c>
      <c r="P151">
        <v>1.7056722411785099</v>
      </c>
      <c r="Q151">
        <v>6.0009482540049204</v>
      </c>
      <c r="R151">
        <v>5.4732734940643697</v>
      </c>
      <c r="S151">
        <v>5.3836071395955702</v>
      </c>
      <c r="T151">
        <v>3.5492497730631398</v>
      </c>
      <c r="U151">
        <v>4.1252003336395902</v>
      </c>
      <c r="V151">
        <v>3.6515294363430701</v>
      </c>
      <c r="W151">
        <v>6.21760260124758</v>
      </c>
      <c r="X151">
        <v>2.1378673152875001</v>
      </c>
      <c r="Y151">
        <v>4.3670478257795198</v>
      </c>
      <c r="Z151">
        <v>3.64445309145693</v>
      </c>
      <c r="AA151">
        <v>5.4871200192231999</v>
      </c>
      <c r="AB151">
        <v>3.4711022561734302</v>
      </c>
      <c r="AC151">
        <v>2.4419516479041499</v>
      </c>
      <c r="AD151">
        <v>3.7396848942190899</v>
      </c>
      <c r="AE151">
        <v>2.75582240155819</v>
      </c>
      <c r="AF151">
        <v>1.9224498870857001</v>
      </c>
      <c r="AG151">
        <v>5.0353768660648601</v>
      </c>
      <c r="AH151">
        <v>2.9844197284837501</v>
      </c>
      <c r="AI151">
        <v>4.07593818485946</v>
      </c>
      <c r="AJ151">
        <v>4.3501778963909103</v>
      </c>
      <c r="AK151">
        <v>3.43559044073548</v>
      </c>
      <c r="AL151">
        <v>2.7688484416838799</v>
      </c>
      <c r="AM151">
        <v>3.6211192293419501</v>
      </c>
      <c r="AN151">
        <v>3.2894434845307301</v>
      </c>
      <c r="AO151">
        <v>5.2492134002920299</v>
      </c>
      <c r="AP151">
        <v>3.1560296978866602</v>
      </c>
      <c r="AQ151">
        <v>2.58346067991023</v>
      </c>
      <c r="AR151">
        <v>3.2908784893660101</v>
      </c>
      <c r="AS151">
        <v>4.2549581702327899</v>
      </c>
      <c r="AT151">
        <v>3.6453985121886499</v>
      </c>
      <c r="AU151">
        <v>2.76926491007436</v>
      </c>
      <c r="AV151">
        <v>3.37594618863656</v>
      </c>
      <c r="AW151">
        <v>5.3217521365369196</v>
      </c>
      <c r="AX151">
        <v>4.9884186700593602</v>
      </c>
      <c r="AY151">
        <v>3.0318815592367598</v>
      </c>
      <c r="AZ151">
        <v>3.16528282846902</v>
      </c>
      <c r="BA151">
        <v>4.43070856279396</v>
      </c>
      <c r="BB151">
        <v>2.96890974207095</v>
      </c>
      <c r="BC151">
        <v>4.4059113008345001</v>
      </c>
      <c r="BD151">
        <v>2.85461162015863</v>
      </c>
      <c r="BE151">
        <v>2.4405846687472601</v>
      </c>
      <c r="BF151">
        <v>1.5367088826300499</v>
      </c>
      <c r="BG151">
        <v>1.7335047959311201</v>
      </c>
      <c r="BH151">
        <v>5.8530952330122501</v>
      </c>
      <c r="BI151">
        <v>3.1579066681706398</v>
      </c>
      <c r="BJ151">
        <v>2.9253012913649101</v>
      </c>
      <c r="BK151">
        <v>2.5524925844602002</v>
      </c>
      <c r="BL151">
        <v>5.6317379250345301</v>
      </c>
      <c r="BM151">
        <v>4.1395617053891796</v>
      </c>
      <c r="BN151">
        <v>5.6634419259494004</v>
      </c>
      <c r="BO151">
        <v>3.91731093200602</v>
      </c>
      <c r="BP151">
        <v>2.96337460045876</v>
      </c>
      <c r="BQ151">
        <v>2.7766421737633902</v>
      </c>
      <c r="BR151">
        <v>2.9753407057448</v>
      </c>
      <c r="BS151">
        <v>3.9521262842009</v>
      </c>
      <c r="BT151">
        <v>3.8383876071632601</v>
      </c>
      <c r="BU151">
        <v>3.4221087024321601</v>
      </c>
      <c r="BV151">
        <v>5.0521889469330699</v>
      </c>
      <c r="BW151">
        <v>3.3982999283341702</v>
      </c>
      <c r="BX151">
        <v>4.6852849877589202</v>
      </c>
      <c r="BY151">
        <v>3.0059420548258799</v>
      </c>
      <c r="BZ151">
        <v>3.4297514155180102</v>
      </c>
      <c r="CA151">
        <v>2.8889576626832101</v>
      </c>
      <c r="CB151">
        <v>3.7096455727486801</v>
      </c>
      <c r="CC151">
        <v>4.1207526937695302</v>
      </c>
      <c r="CD151" s="1">
        <f t="shared" si="6"/>
        <v>3.8461084767744373</v>
      </c>
      <c r="CE151">
        <v>0.97637303684042298</v>
      </c>
      <c r="CF151">
        <v>0.67392947715269802</v>
      </c>
      <c r="CG151">
        <v>0.77363880483030201</v>
      </c>
      <c r="CH151">
        <v>0.60674860733898905</v>
      </c>
      <c r="CI151">
        <v>0.47942799818380699</v>
      </c>
      <c r="CJ151">
        <v>0.66776432764665095</v>
      </c>
      <c r="CK151">
        <v>0.69947932843128702</v>
      </c>
      <c r="CL151">
        <v>0.82997706400651095</v>
      </c>
      <c r="CM151">
        <v>0.942586682158147</v>
      </c>
      <c r="CN151">
        <v>0.83699556523532204</v>
      </c>
      <c r="CO151">
        <v>0.563678405267386</v>
      </c>
      <c r="CP151">
        <v>0.675098412429605</v>
      </c>
      <c r="CQ151">
        <v>0.63828191043803995</v>
      </c>
      <c r="CR151">
        <v>0.70664084977192698</v>
      </c>
      <c r="CS151">
        <v>0.356177001535049</v>
      </c>
      <c r="CT151">
        <v>1.1432869438692801</v>
      </c>
      <c r="CU151">
        <v>0.85694263812911997</v>
      </c>
      <c r="CV151">
        <v>0.61450049039983501</v>
      </c>
      <c r="CW151">
        <v>0.78954559928725598</v>
      </c>
      <c r="CX151">
        <v>0.852908516302886</v>
      </c>
      <c r="CY151">
        <v>0.91468077474065301</v>
      </c>
      <c r="CZ151">
        <v>0.72578443312012197</v>
      </c>
      <c r="DA151">
        <v>0.788904874686709</v>
      </c>
      <c r="DB151">
        <v>0.87959500058344098</v>
      </c>
      <c r="DC151">
        <v>0.57415775116918399</v>
      </c>
      <c r="DD151">
        <v>0.70200293820288695</v>
      </c>
      <c r="DE151">
        <v>0.77997561416697203</v>
      </c>
      <c r="DF151">
        <v>0.83877020053497098</v>
      </c>
      <c r="DG151">
        <v>0.64443690631112804</v>
      </c>
      <c r="DH151">
        <v>0.675582099678116</v>
      </c>
      <c r="DI151">
        <v>0.50231730938195795</v>
      </c>
      <c r="DJ151">
        <v>0.70340849863624699</v>
      </c>
      <c r="DK151">
        <v>0.60582336697541395</v>
      </c>
      <c r="DL151">
        <v>0.67384663409561796</v>
      </c>
      <c r="DM151">
        <v>0.80702394571124403</v>
      </c>
      <c r="DN151">
        <v>0.82032380125326498</v>
      </c>
      <c r="DO151">
        <v>0.74431887645829498</v>
      </c>
      <c r="DP151">
        <v>0.67432165359297702</v>
      </c>
      <c r="DQ151">
        <v>0.92940782837886304</v>
      </c>
      <c r="DR151">
        <v>0.94445424303345304</v>
      </c>
      <c r="DS151">
        <v>0.57478270242322005</v>
      </c>
      <c r="DT151">
        <v>0.67105938385847996</v>
      </c>
      <c r="DU151">
        <v>0.82279503182741798</v>
      </c>
      <c r="DV151">
        <v>0.76888387605771202</v>
      </c>
      <c r="DW151">
        <v>0.70114916086203705</v>
      </c>
      <c r="DX151">
        <v>0.57515239572013099</v>
      </c>
      <c r="DY151">
        <v>0.78047637129820002</v>
      </c>
      <c r="DZ151">
        <v>0.87752935510266095</v>
      </c>
      <c r="EA151">
        <v>0.81487178941966099</v>
      </c>
      <c r="EB151">
        <v>0.91359565281919597</v>
      </c>
      <c r="EC151">
        <v>0.86755847837020394</v>
      </c>
      <c r="ED151">
        <v>0.67198531328260902</v>
      </c>
      <c r="EE151">
        <v>0.76858572275670201</v>
      </c>
      <c r="EF151">
        <v>0.94966544522048102</v>
      </c>
      <c r="EG151">
        <v>0.64455161415513296</v>
      </c>
      <c r="EH151">
        <v>0.66395720845705797</v>
      </c>
      <c r="EI151">
        <v>0.465460566665856</v>
      </c>
      <c r="EJ151">
        <v>0.42690725050005301</v>
      </c>
      <c r="EK151">
        <v>0.775854704961076</v>
      </c>
      <c r="EL151">
        <v>0.76801928888666104</v>
      </c>
      <c r="EM151">
        <v>0.56350901791112396</v>
      </c>
      <c r="EN151">
        <v>0.57123630781454005</v>
      </c>
      <c r="EO151">
        <v>0.66855398658161402</v>
      </c>
      <c r="EP151">
        <v>0.71259029944378705</v>
      </c>
      <c r="EQ151">
        <v>0.65486180731608501</v>
      </c>
      <c r="ER151">
        <v>0.57167332089808598</v>
      </c>
      <c r="ES151">
        <v>0.598703488044251</v>
      </c>
      <c r="ET151">
        <v>0.60649102458742798</v>
      </c>
      <c r="EU151">
        <v>0.72459160258015698</v>
      </c>
      <c r="EV151">
        <v>0.91933732127540602</v>
      </c>
      <c r="EW151">
        <v>0.64732545982676004</v>
      </c>
      <c r="EX151">
        <v>0.63901176112541103</v>
      </c>
      <c r="EY151">
        <v>0.62099024316718399</v>
      </c>
      <c r="EZ151">
        <v>1.16042737144191</v>
      </c>
      <c r="FA151">
        <v>0.90190611400646103</v>
      </c>
      <c r="FB151">
        <v>0.56513964139763695</v>
      </c>
      <c r="FC151">
        <v>0.53084956304352404</v>
      </c>
      <c r="FD151">
        <v>0.70794466031813696</v>
      </c>
      <c r="FE151">
        <v>0.47857013008507698</v>
      </c>
      <c r="FF151">
        <v>0.56254564139825203</v>
      </c>
      <c r="FG151" s="1">
        <f t="shared" si="7"/>
        <v>0.71902773106091766</v>
      </c>
      <c r="FH151">
        <v>0.40822534320199599</v>
      </c>
      <c r="FI151">
        <v>0.30578238486065401</v>
      </c>
      <c r="FJ151">
        <v>0.44750977018696603</v>
      </c>
      <c r="FK151">
        <v>0.37898809452951998</v>
      </c>
      <c r="FL151">
        <v>0.30149641811434102</v>
      </c>
      <c r="FM151">
        <v>0.31043193624208998</v>
      </c>
      <c r="FN151">
        <v>0.41885424860398202</v>
      </c>
      <c r="FO151">
        <v>0.32392472122148702</v>
      </c>
      <c r="FP151">
        <v>0.405171696618567</v>
      </c>
      <c r="FQ151">
        <v>0.40522644909066902</v>
      </c>
      <c r="FR151">
        <v>0.33038882689810201</v>
      </c>
      <c r="FS151">
        <v>0.30229336155186498</v>
      </c>
      <c r="FT151">
        <v>0.37353501791473398</v>
      </c>
      <c r="FU151">
        <v>0.30924839576877799</v>
      </c>
      <c r="FV151">
        <v>0.393183221201449</v>
      </c>
      <c r="FW151">
        <v>0.39665734969375299</v>
      </c>
      <c r="FX151">
        <v>0.35852522859855801</v>
      </c>
      <c r="FY151">
        <v>0.292450131740639</v>
      </c>
      <c r="FZ151">
        <v>0.386355188684749</v>
      </c>
      <c r="GA151">
        <v>0.33874219669018601</v>
      </c>
      <c r="GB151">
        <v>0.36410911495387299</v>
      </c>
      <c r="GC151">
        <v>0.34285374912434402</v>
      </c>
      <c r="GD151">
        <v>0.40747068037657003</v>
      </c>
      <c r="GE151">
        <v>0.365155765243593</v>
      </c>
      <c r="GF151">
        <v>0.31577151712748303</v>
      </c>
      <c r="GG151">
        <v>0.28239574000596002</v>
      </c>
      <c r="GH151">
        <v>0.38866796224544098</v>
      </c>
      <c r="GI151">
        <v>0.46412148071729198</v>
      </c>
      <c r="GJ151">
        <v>0.32287694746280798</v>
      </c>
      <c r="GK151">
        <v>0.49097146829488703</v>
      </c>
      <c r="GL151">
        <v>0.42748283416244798</v>
      </c>
      <c r="GM151">
        <v>0.308524347898391</v>
      </c>
      <c r="GN151">
        <v>0.31982116137265498</v>
      </c>
      <c r="GO151">
        <v>0.39844001210081098</v>
      </c>
      <c r="GP151">
        <v>0.36836719283463698</v>
      </c>
      <c r="GQ151">
        <v>0.35259428846519603</v>
      </c>
      <c r="GR151">
        <v>0.40520940890370799</v>
      </c>
      <c r="GS151">
        <v>0.38591644019439397</v>
      </c>
      <c r="GT151">
        <v>0.36659318114759998</v>
      </c>
      <c r="GU151">
        <v>0.38671180015717499</v>
      </c>
      <c r="GV151">
        <v>0.30278412694610601</v>
      </c>
      <c r="GW151">
        <v>0.45103312101266801</v>
      </c>
      <c r="GX151">
        <v>0.33908902261443702</v>
      </c>
      <c r="GY151">
        <v>0.48634254164429502</v>
      </c>
      <c r="GZ151">
        <v>0.47207762908541001</v>
      </c>
      <c r="HA151">
        <v>0.298602848775333</v>
      </c>
      <c r="HB151">
        <v>0.32177548700028502</v>
      </c>
      <c r="HC151">
        <v>0.278192527386315</v>
      </c>
      <c r="HD151">
        <v>0.31891656593564299</v>
      </c>
      <c r="HE151">
        <v>0.40393314946060099</v>
      </c>
      <c r="HF151">
        <v>0.47816291099922598</v>
      </c>
      <c r="HG151">
        <v>0.42588606125140599</v>
      </c>
      <c r="HH151">
        <v>0.37700860399723402</v>
      </c>
      <c r="HI151">
        <v>0.35684310330047098</v>
      </c>
      <c r="HJ151">
        <v>0.35213501072509401</v>
      </c>
      <c r="HK151">
        <v>0.45365770874321099</v>
      </c>
      <c r="HL151">
        <v>0.49957001578698701</v>
      </c>
      <c r="HM151">
        <v>0.31728221670619899</v>
      </c>
      <c r="HN151">
        <v>0.34318996083820003</v>
      </c>
      <c r="HO151">
        <v>0.41292587904404299</v>
      </c>
      <c r="HP151">
        <v>0.35314307967241199</v>
      </c>
      <c r="HQ151">
        <v>0.318804715540012</v>
      </c>
      <c r="HR151">
        <v>0.36437225155112302</v>
      </c>
      <c r="HS151">
        <v>0.37184484606575102</v>
      </c>
      <c r="HT151">
        <v>0.328496103086452</v>
      </c>
      <c r="HU151">
        <v>0.33668512751966101</v>
      </c>
      <c r="HV151">
        <v>0.42875062547000597</v>
      </c>
      <c r="HW151">
        <v>0.359333667475219</v>
      </c>
      <c r="HX151">
        <v>0.45059365583488298</v>
      </c>
      <c r="HY151">
        <v>0.48638940062417602</v>
      </c>
      <c r="HZ151">
        <v>0.42454946216800998</v>
      </c>
      <c r="IA151">
        <v>0.377309669719602</v>
      </c>
      <c r="IB151">
        <v>0.36370944880163097</v>
      </c>
      <c r="IC151">
        <v>0.46153593820368</v>
      </c>
      <c r="ID151">
        <v>0.50018418507537399</v>
      </c>
      <c r="IE151">
        <v>0.30633829360648202</v>
      </c>
      <c r="IF151">
        <v>0.37626824492723898</v>
      </c>
      <c r="IG151">
        <v>0.414736893751251</v>
      </c>
      <c r="IH151">
        <v>0.30714128881729402</v>
      </c>
      <c r="II151">
        <v>0.42935297316266102</v>
      </c>
      <c r="IJ151" s="1">
        <f t="shared" si="8"/>
        <v>0.37624991795660545</v>
      </c>
    </row>
    <row r="152" spans="1:244" x14ac:dyDescent="0.25">
      <c r="A152">
        <v>151</v>
      </c>
      <c r="B152">
        <v>2.9726903569052801</v>
      </c>
      <c r="C152">
        <v>2.1726195397715702</v>
      </c>
      <c r="D152">
        <v>5.7496285239795197</v>
      </c>
      <c r="E152">
        <v>5.2652638600237296</v>
      </c>
      <c r="F152">
        <v>2.8604358373283501</v>
      </c>
      <c r="G152">
        <v>2.5816872305149299</v>
      </c>
      <c r="H152">
        <v>3.0256627639493101</v>
      </c>
      <c r="I152">
        <v>2.6620652176413602</v>
      </c>
      <c r="J152">
        <v>7.0772945975359001</v>
      </c>
      <c r="K152">
        <v>3.1287303850455199</v>
      </c>
      <c r="L152">
        <v>3.40007409084081</v>
      </c>
      <c r="M152">
        <v>4.5316772210289997</v>
      </c>
      <c r="N152">
        <v>2.2390381736022</v>
      </c>
      <c r="O152">
        <v>4.8691422284650798</v>
      </c>
      <c r="P152">
        <v>3.7040427268457199</v>
      </c>
      <c r="Q152">
        <v>2.9353664097577199</v>
      </c>
      <c r="R152">
        <v>3.3425597158265199</v>
      </c>
      <c r="S152">
        <v>3.9487241882409601</v>
      </c>
      <c r="T152">
        <v>3.5247827853940299</v>
      </c>
      <c r="U152">
        <v>4.0481224660986204</v>
      </c>
      <c r="V152">
        <v>2.17717547583741</v>
      </c>
      <c r="W152">
        <v>2.0898379268832801</v>
      </c>
      <c r="X152">
        <v>4.0658493937250304</v>
      </c>
      <c r="Y152">
        <v>4.9909847303826798</v>
      </c>
      <c r="Z152">
        <v>3.8670790138084401</v>
      </c>
      <c r="AA152">
        <v>4.9225044191361604</v>
      </c>
      <c r="AB152">
        <v>4.5219149173949802</v>
      </c>
      <c r="AC152">
        <v>3.20510116826742</v>
      </c>
      <c r="AD152">
        <v>2.8216713774144502</v>
      </c>
      <c r="AE152">
        <v>1.5095824416524399</v>
      </c>
      <c r="AF152">
        <v>3.62229917538341</v>
      </c>
      <c r="AG152">
        <v>3.7038324780459901</v>
      </c>
      <c r="AH152">
        <v>3.7548411704066398</v>
      </c>
      <c r="AI152">
        <v>3.5273814518570799</v>
      </c>
      <c r="AJ152">
        <v>3.2379506720417601</v>
      </c>
      <c r="AK152">
        <v>3.7253912158964999</v>
      </c>
      <c r="AL152">
        <v>4.4820876995669297</v>
      </c>
      <c r="AM152">
        <v>2.5588525979268701</v>
      </c>
      <c r="AN152">
        <v>3.70259245069709</v>
      </c>
      <c r="AO152">
        <v>4.6675405240396604</v>
      </c>
      <c r="AP152">
        <v>2.8669485956030698</v>
      </c>
      <c r="AQ152">
        <v>4.2080978878013502</v>
      </c>
      <c r="AR152">
        <v>5.7917038525849298</v>
      </c>
      <c r="AS152">
        <v>3.02722448657914</v>
      </c>
      <c r="AT152">
        <v>3.47813248898674</v>
      </c>
      <c r="AU152">
        <v>4.0863990466668803</v>
      </c>
      <c r="AV152">
        <v>2.8837254311984202</v>
      </c>
      <c r="AW152">
        <v>3.3391665147256799</v>
      </c>
      <c r="AX152">
        <v>3.9378581164821198</v>
      </c>
      <c r="AY152">
        <v>6.1637503859875196</v>
      </c>
      <c r="AZ152">
        <v>3.38115298457077</v>
      </c>
      <c r="BA152">
        <v>2.2745280937476702</v>
      </c>
      <c r="BB152">
        <v>2.3032828790256001</v>
      </c>
      <c r="BC152">
        <v>4.3971918684086599</v>
      </c>
      <c r="BD152">
        <v>3.99970057682249</v>
      </c>
      <c r="BE152">
        <v>1.9077729121512901</v>
      </c>
      <c r="BF152">
        <v>3.9194803477178102</v>
      </c>
      <c r="BG152">
        <v>3.74134263944828</v>
      </c>
      <c r="BH152">
        <v>3.3171492488627701</v>
      </c>
      <c r="BI152">
        <v>3.3453024775298399</v>
      </c>
      <c r="BJ152">
        <v>5.2766772812708602</v>
      </c>
      <c r="BK152">
        <v>4.7921987520638103</v>
      </c>
      <c r="BL152">
        <v>3.2570830890123599</v>
      </c>
      <c r="BM152">
        <v>3.90166105723408</v>
      </c>
      <c r="BN152">
        <v>2.31274638687947</v>
      </c>
      <c r="BO152">
        <v>3.04343038275116</v>
      </c>
      <c r="BP152">
        <v>3.69041333335965</v>
      </c>
      <c r="BQ152">
        <v>3.2061251435126401</v>
      </c>
      <c r="BR152">
        <v>4.4427687821903898</v>
      </c>
      <c r="BS152">
        <v>3.2381307181502401</v>
      </c>
      <c r="BT152">
        <v>4.2550449620493698</v>
      </c>
      <c r="BU152">
        <v>3.5334755161905802</v>
      </c>
      <c r="BV152">
        <v>3.8974697367876798</v>
      </c>
      <c r="BW152">
        <v>5.1811653302254603</v>
      </c>
      <c r="BX152">
        <v>2.4908968032788898</v>
      </c>
      <c r="BY152">
        <v>4.4217300287414103</v>
      </c>
      <c r="BZ152">
        <v>3.68035661613043</v>
      </c>
      <c r="CA152">
        <v>6.9086912045812099</v>
      </c>
      <c r="CB152">
        <v>5.37272173815545</v>
      </c>
      <c r="CC152">
        <v>4.0052413407024696</v>
      </c>
      <c r="CD152" s="1">
        <f t="shared" si="6"/>
        <v>3.7309002207166131</v>
      </c>
      <c r="CE152">
        <v>0.70527084040598198</v>
      </c>
      <c r="CF152">
        <v>0.46989287787807699</v>
      </c>
      <c r="CG152">
        <v>0.97222217458707405</v>
      </c>
      <c r="CH152">
        <v>0.63444088290331502</v>
      </c>
      <c r="CI152">
        <v>0.60680333098546901</v>
      </c>
      <c r="CJ152">
        <v>0.74473186547069903</v>
      </c>
      <c r="CK152">
        <v>0.55481965435115499</v>
      </c>
      <c r="CL152">
        <v>0.57595616375916903</v>
      </c>
      <c r="CM152">
        <v>0.901770701295038</v>
      </c>
      <c r="CN152">
        <v>0.623589291413854</v>
      </c>
      <c r="CO152">
        <v>0.72862994399147096</v>
      </c>
      <c r="CP152">
        <v>0.89299672497064098</v>
      </c>
      <c r="CQ152">
        <v>0.63384091375624596</v>
      </c>
      <c r="CR152">
        <v>0.83312655478493902</v>
      </c>
      <c r="CS152">
        <v>0.68776554456793804</v>
      </c>
      <c r="CT152">
        <v>1.0956132492719799</v>
      </c>
      <c r="CU152">
        <v>0.78019827702723799</v>
      </c>
      <c r="CV152">
        <v>0.70492727077060202</v>
      </c>
      <c r="CW152">
        <v>0.51899013791120696</v>
      </c>
      <c r="CX152">
        <v>0.78179374736906404</v>
      </c>
      <c r="CY152">
        <v>0.50780407276631701</v>
      </c>
      <c r="CZ152">
        <v>0.61774966283746202</v>
      </c>
      <c r="DA152">
        <v>0.80907652934259899</v>
      </c>
      <c r="DB152">
        <v>0.92058580323526695</v>
      </c>
      <c r="DC152">
        <v>0.97952915832089904</v>
      </c>
      <c r="DD152">
        <v>0.97911302765170904</v>
      </c>
      <c r="DE152">
        <v>0.75876102482643204</v>
      </c>
      <c r="DF152">
        <v>0.71665987174444601</v>
      </c>
      <c r="DG152">
        <v>0.67667684175362797</v>
      </c>
      <c r="DH152">
        <v>0.398924643366869</v>
      </c>
      <c r="DI152">
        <v>0.61600010555854401</v>
      </c>
      <c r="DJ152">
        <v>0.64393809174202199</v>
      </c>
      <c r="DK152">
        <v>0.73639666555823902</v>
      </c>
      <c r="DL152">
        <v>0.76225775419963404</v>
      </c>
      <c r="DM152">
        <v>0.79814797053395203</v>
      </c>
      <c r="DN152">
        <v>0.85957865401594902</v>
      </c>
      <c r="DO152">
        <v>0.51924813917010504</v>
      </c>
      <c r="DP152">
        <v>0.48547433458640998</v>
      </c>
      <c r="DQ152">
        <v>0.75085193282370999</v>
      </c>
      <c r="DR152">
        <v>0.78118560015059102</v>
      </c>
      <c r="DS152">
        <v>0.64711312483282502</v>
      </c>
      <c r="DT152">
        <v>0.92734627793264801</v>
      </c>
      <c r="DU152">
        <v>0.806224729168313</v>
      </c>
      <c r="DV152">
        <v>0.67328874323764298</v>
      </c>
      <c r="DW152">
        <v>0.58898797571986505</v>
      </c>
      <c r="DX152">
        <v>0.67824620484360698</v>
      </c>
      <c r="DY152">
        <v>0.57898340968739004</v>
      </c>
      <c r="DZ152">
        <v>0.83975872081974601</v>
      </c>
      <c r="EA152">
        <v>0.81443685326221804</v>
      </c>
      <c r="EB152">
        <v>1.03224731444966</v>
      </c>
      <c r="EC152">
        <v>0.643574123114805</v>
      </c>
      <c r="ED152">
        <v>0.67148571673562696</v>
      </c>
      <c r="EE152">
        <v>0.469489046661072</v>
      </c>
      <c r="EF152">
        <v>0.83542789815295704</v>
      </c>
      <c r="EG152">
        <v>0.55630536259031504</v>
      </c>
      <c r="EH152">
        <v>0.51853814618195804</v>
      </c>
      <c r="EI152">
        <v>0.59963735007482399</v>
      </c>
      <c r="EJ152">
        <v>0.77972032259331303</v>
      </c>
      <c r="EK152">
        <v>0.89589269959164297</v>
      </c>
      <c r="EL152">
        <v>0.82819012528953695</v>
      </c>
      <c r="EM152">
        <v>0.88145042278031405</v>
      </c>
      <c r="EN152">
        <v>0.54133454328263197</v>
      </c>
      <c r="EO152">
        <v>0.645749566364335</v>
      </c>
      <c r="EP152">
        <v>0.86343756558527196</v>
      </c>
      <c r="EQ152">
        <v>0.81523797752532101</v>
      </c>
      <c r="ER152">
        <v>0.612915967133418</v>
      </c>
      <c r="ES152">
        <v>0.57242777256399802</v>
      </c>
      <c r="ET152">
        <v>0.58209625604903203</v>
      </c>
      <c r="EU152">
        <v>0.94019989568208395</v>
      </c>
      <c r="EV152">
        <v>0.55310363581114497</v>
      </c>
      <c r="EW152">
        <v>0.72900091670772704</v>
      </c>
      <c r="EX152">
        <v>0.65683364256163201</v>
      </c>
      <c r="EY152">
        <v>0.68790141078778999</v>
      </c>
      <c r="EZ152">
        <v>0.78326491066410997</v>
      </c>
      <c r="FA152">
        <v>0.68876283363493196</v>
      </c>
      <c r="FB152">
        <v>0.70597271491133395</v>
      </c>
      <c r="FC152">
        <v>0.56786077965130899</v>
      </c>
      <c r="FD152">
        <v>1.0861616154242599</v>
      </c>
      <c r="FE152">
        <v>0.68214544570966396</v>
      </c>
      <c r="FF152">
        <v>0.56114110099191805</v>
      </c>
      <c r="FG152" s="1">
        <f t="shared" si="7"/>
        <v>0.71634041438022655</v>
      </c>
      <c r="FH152">
        <v>0.30692200834928601</v>
      </c>
      <c r="FI152">
        <v>0.41562441027515501</v>
      </c>
      <c r="FJ152">
        <v>0.41959582640983101</v>
      </c>
      <c r="FK152">
        <v>0.491409700089943</v>
      </c>
      <c r="FL152">
        <v>0.31395992484993801</v>
      </c>
      <c r="FM152">
        <v>0.42227454147694299</v>
      </c>
      <c r="FN152">
        <v>0.42113883759369503</v>
      </c>
      <c r="FO152">
        <v>0.415657698058986</v>
      </c>
      <c r="FP152">
        <v>0.34039470892038898</v>
      </c>
      <c r="FQ152">
        <v>0.364760433015137</v>
      </c>
      <c r="FR152">
        <v>0.28804189426749299</v>
      </c>
      <c r="FS152">
        <v>0.36037259360461998</v>
      </c>
      <c r="FT152">
        <v>0.39042948462821497</v>
      </c>
      <c r="FU152">
        <v>0.337835605062134</v>
      </c>
      <c r="FV152">
        <v>0.415824012045174</v>
      </c>
      <c r="FW152">
        <v>0.51126247273289505</v>
      </c>
      <c r="FX152">
        <v>0.392503029194329</v>
      </c>
      <c r="FY152">
        <v>0.37327354244844302</v>
      </c>
      <c r="FZ152">
        <v>0.32840588857743103</v>
      </c>
      <c r="GA152">
        <v>0.34959553846639901</v>
      </c>
      <c r="GB152">
        <v>0.34814294806556101</v>
      </c>
      <c r="GC152">
        <v>0.41082596150751399</v>
      </c>
      <c r="GD152">
        <v>0.40140447820291397</v>
      </c>
      <c r="GE152">
        <v>0.39552982185145402</v>
      </c>
      <c r="GF152">
        <v>0.32822991925578099</v>
      </c>
      <c r="GG152">
        <v>0.33988846084232599</v>
      </c>
      <c r="GH152">
        <v>0.37556932714602698</v>
      </c>
      <c r="GI152">
        <v>0.44481354899062903</v>
      </c>
      <c r="GJ152">
        <v>0.37805494973975401</v>
      </c>
      <c r="GK152">
        <v>0.37802816116918803</v>
      </c>
      <c r="GL152">
        <v>0.36308082656462798</v>
      </c>
      <c r="GM152">
        <v>0.41358691192930203</v>
      </c>
      <c r="GN152">
        <v>0.44846714969426199</v>
      </c>
      <c r="GO152">
        <v>0.33431343609269998</v>
      </c>
      <c r="GP152">
        <v>0.35846040931286099</v>
      </c>
      <c r="GQ152">
        <v>0.367201480866853</v>
      </c>
      <c r="GR152">
        <v>0.33192303312243898</v>
      </c>
      <c r="GS152">
        <v>0.31365667673015402</v>
      </c>
      <c r="GT152">
        <v>0.34469901533639102</v>
      </c>
      <c r="GU152">
        <v>0.47689027063057798</v>
      </c>
      <c r="GV152">
        <v>0.383498463772939</v>
      </c>
      <c r="GW152">
        <v>0.34953874676607399</v>
      </c>
      <c r="GX152">
        <v>0.37484703436294903</v>
      </c>
      <c r="GY152">
        <v>0.39585455397271502</v>
      </c>
      <c r="GZ152">
        <v>0.338711064191837</v>
      </c>
      <c r="HA152">
        <v>0.30837404641722599</v>
      </c>
      <c r="HB152">
        <v>0.36699879509742001</v>
      </c>
      <c r="HC152">
        <v>0.36040306317292597</v>
      </c>
      <c r="HD152">
        <v>0.33236290873799401</v>
      </c>
      <c r="HE152">
        <v>0.238578661007428</v>
      </c>
      <c r="HF152">
        <v>0.40668649916684002</v>
      </c>
      <c r="HG152">
        <v>0.37571969571668701</v>
      </c>
      <c r="HH152">
        <v>0.42346086684315798</v>
      </c>
      <c r="HI152">
        <v>0.34509449280022297</v>
      </c>
      <c r="HJ152">
        <v>0.35159704692555899</v>
      </c>
      <c r="HK152">
        <v>0.41780552930046599</v>
      </c>
      <c r="HL152">
        <v>0.305446966239871</v>
      </c>
      <c r="HM152">
        <v>0.46921491739464499</v>
      </c>
      <c r="HN152">
        <v>0.39142634122835801</v>
      </c>
      <c r="HO152">
        <v>0.46158925291587499</v>
      </c>
      <c r="HP152">
        <v>0.36400046536955</v>
      </c>
      <c r="HQ152">
        <v>0.34857682381884603</v>
      </c>
      <c r="HR152">
        <v>0.35432353479418999</v>
      </c>
      <c r="HS152">
        <v>0.38622118965781199</v>
      </c>
      <c r="HT152">
        <v>0.35086732093454898</v>
      </c>
      <c r="HU152">
        <v>0.36992814636785298</v>
      </c>
      <c r="HV152">
        <v>0.34820059956155902</v>
      </c>
      <c r="HW152">
        <v>0.32995610934167202</v>
      </c>
      <c r="HX152">
        <v>0.35872132423019698</v>
      </c>
      <c r="HY152">
        <v>0.35630449393416502</v>
      </c>
      <c r="HZ152">
        <v>0.38005854714933901</v>
      </c>
      <c r="IA152">
        <v>0.30182540941871899</v>
      </c>
      <c r="IB152">
        <v>0.36717022784717501</v>
      </c>
      <c r="IC152">
        <v>0.31311206736595298</v>
      </c>
      <c r="ID152">
        <v>0.41800012542057002</v>
      </c>
      <c r="IE152">
        <v>0.31963687241334798</v>
      </c>
      <c r="IF152">
        <v>0.30288060926212901</v>
      </c>
      <c r="IG152">
        <v>0.30581190075340198</v>
      </c>
      <c r="IH152">
        <v>0.405455666367812</v>
      </c>
      <c r="II152">
        <v>0.398826388598852</v>
      </c>
      <c r="IJ152" s="1">
        <f t="shared" si="8"/>
        <v>0.3711141963219578</v>
      </c>
    </row>
    <row r="153" spans="1:244" x14ac:dyDescent="0.25">
      <c r="A153">
        <v>152</v>
      </c>
      <c r="B153">
        <v>3.4728776345586998</v>
      </c>
      <c r="C153">
        <v>5.43847640240676</v>
      </c>
      <c r="D153">
        <v>3.3036183521582898</v>
      </c>
      <c r="E153">
        <v>2.3163822741995701</v>
      </c>
      <c r="F153">
        <v>3.0660642292801299</v>
      </c>
      <c r="G153">
        <v>4.2088253520688799</v>
      </c>
      <c r="H153">
        <v>3.8217263620564399</v>
      </c>
      <c r="I153">
        <v>6.0649537904675697</v>
      </c>
      <c r="J153">
        <v>3.4347702965185101</v>
      </c>
      <c r="K153">
        <v>2.2965363621927799</v>
      </c>
      <c r="L153">
        <v>1.7984104302441499</v>
      </c>
      <c r="M153">
        <v>3.06642988325151</v>
      </c>
      <c r="N153">
        <v>4.0080369152279296</v>
      </c>
      <c r="O153">
        <v>4.7279519876935296</v>
      </c>
      <c r="P153">
        <v>2.3585952133744099</v>
      </c>
      <c r="Q153">
        <v>3.0179096143743802</v>
      </c>
      <c r="R153">
        <v>7.3806076920596002</v>
      </c>
      <c r="S153">
        <v>2.51340228992074</v>
      </c>
      <c r="T153">
        <v>5.1187041793754302</v>
      </c>
      <c r="U153">
        <v>2.5319580979274501</v>
      </c>
      <c r="V153">
        <v>6.3580741328629804</v>
      </c>
      <c r="W153">
        <v>3.2940214805713</v>
      </c>
      <c r="X153">
        <v>5.8392600486294404</v>
      </c>
      <c r="Y153">
        <v>6.0890217572345398</v>
      </c>
      <c r="Z153">
        <v>3.6522781943376001</v>
      </c>
      <c r="AA153">
        <v>3.3754762111339001</v>
      </c>
      <c r="AB153">
        <v>4.9054718113284403</v>
      </c>
      <c r="AC153">
        <v>4.9094410436858</v>
      </c>
      <c r="AD153">
        <v>4.6108339262615399</v>
      </c>
      <c r="AE153">
        <v>4.06388977771309</v>
      </c>
      <c r="AF153">
        <v>4.6959181917400104</v>
      </c>
      <c r="AG153">
        <v>6.2955915714751196</v>
      </c>
      <c r="AH153">
        <v>2.7528784576131802</v>
      </c>
      <c r="AI153">
        <v>2.9605159949589499</v>
      </c>
      <c r="AJ153">
        <v>3.0839893003980299</v>
      </c>
      <c r="AK153">
        <v>4.3968585015629902</v>
      </c>
      <c r="AL153">
        <v>5.5507112963152698</v>
      </c>
      <c r="AM153">
        <v>2.83435647857516</v>
      </c>
      <c r="AN153">
        <v>4.6434418122447196</v>
      </c>
      <c r="AO153">
        <v>4.4594144599653296</v>
      </c>
      <c r="AP153">
        <v>3.8447664755518098</v>
      </c>
      <c r="AQ153">
        <v>3.9051188093744198</v>
      </c>
      <c r="AR153">
        <v>3.0157277272776901</v>
      </c>
      <c r="AS153">
        <v>2.4570804226100802</v>
      </c>
      <c r="AT153">
        <v>3.2010149531363701</v>
      </c>
      <c r="AU153">
        <v>3.6066778792165799</v>
      </c>
      <c r="AV153">
        <v>3.4666046715494701</v>
      </c>
      <c r="AW153">
        <v>4.26668686826324</v>
      </c>
      <c r="AX153">
        <v>3.8251640339199899</v>
      </c>
      <c r="AY153">
        <v>4.80059000736708</v>
      </c>
      <c r="AZ153">
        <v>2.8019207098768102</v>
      </c>
      <c r="BA153">
        <v>4.4746261035036303</v>
      </c>
      <c r="BB153">
        <v>4.9205665162882202</v>
      </c>
      <c r="BC153">
        <v>4.66409254538193</v>
      </c>
      <c r="BD153">
        <v>4.6911915069942998</v>
      </c>
      <c r="BE153">
        <v>2.61039617710097</v>
      </c>
      <c r="BF153">
        <v>3.97241987117122</v>
      </c>
      <c r="BG153">
        <v>2.8468086694351702</v>
      </c>
      <c r="BH153">
        <v>4.8823477721795303</v>
      </c>
      <c r="BI153">
        <v>1.94973768435233</v>
      </c>
      <c r="BJ153">
        <v>3.3764160773485599</v>
      </c>
      <c r="BK153">
        <v>4.6884528133699703</v>
      </c>
      <c r="BL153">
        <v>4.2884966354532104</v>
      </c>
      <c r="BM153">
        <v>5.3276574349766204</v>
      </c>
      <c r="BN153">
        <v>3.5092912237407798</v>
      </c>
      <c r="BO153">
        <v>5.3420856861129096</v>
      </c>
      <c r="BP153">
        <v>4.6538200555413702</v>
      </c>
      <c r="BQ153">
        <v>5.9446389630803198</v>
      </c>
      <c r="BR153">
        <v>3.7468616960008001</v>
      </c>
      <c r="BS153">
        <v>4.4484458102581401</v>
      </c>
      <c r="BT153">
        <v>4.8404641425947004</v>
      </c>
      <c r="BU153">
        <v>5.3097343938083004</v>
      </c>
      <c r="BV153">
        <v>3.1523092867256599</v>
      </c>
      <c r="BW153">
        <v>6.0201609691080797</v>
      </c>
      <c r="BX153">
        <v>4.1116485602067696</v>
      </c>
      <c r="BY153">
        <v>3.5213904637742801</v>
      </c>
      <c r="BZ153">
        <v>3.7128996743179101</v>
      </c>
      <c r="CA153">
        <v>5.1946867205385399</v>
      </c>
      <c r="CB153">
        <v>4.5210165332070797</v>
      </c>
      <c r="CC153">
        <v>2.40353141871765</v>
      </c>
      <c r="CD153" s="1">
        <f t="shared" si="6"/>
        <v>4.0629403721424575</v>
      </c>
      <c r="CE153">
        <v>0.76486616891040704</v>
      </c>
      <c r="CF153">
        <v>0.71686065745567595</v>
      </c>
      <c r="CG153">
        <v>0.63789815274737605</v>
      </c>
      <c r="CH153">
        <v>0.75782985738102004</v>
      </c>
      <c r="CI153">
        <v>0.64874760517448904</v>
      </c>
      <c r="CJ153">
        <v>0.74165100489555402</v>
      </c>
      <c r="CK153">
        <v>0.64795901987175297</v>
      </c>
      <c r="CL153">
        <v>0.64766300150830303</v>
      </c>
      <c r="CM153">
        <v>0.72548496142683405</v>
      </c>
      <c r="CN153">
        <v>0.62226673174449099</v>
      </c>
      <c r="CO153">
        <v>0.73534592146071898</v>
      </c>
      <c r="CP153">
        <v>0.75043531366435101</v>
      </c>
      <c r="CQ153">
        <v>0.599314566110557</v>
      </c>
      <c r="CR153">
        <v>0.69778891827230605</v>
      </c>
      <c r="CS153">
        <v>0.55016602703878903</v>
      </c>
      <c r="CT153">
        <v>0.54875008643147005</v>
      </c>
      <c r="CU153">
        <v>0.82364327613500599</v>
      </c>
      <c r="CV153">
        <v>0.685070749075395</v>
      </c>
      <c r="CW153">
        <v>0.98509569357788296</v>
      </c>
      <c r="CX153">
        <v>0.74637460345399997</v>
      </c>
      <c r="CY153">
        <v>0.64334526293902405</v>
      </c>
      <c r="CZ153">
        <v>0.67105713597219396</v>
      </c>
      <c r="DA153">
        <v>0.85426952097749698</v>
      </c>
      <c r="DB153">
        <v>0.84249710726633498</v>
      </c>
      <c r="DC153">
        <v>0.60002864449743698</v>
      </c>
      <c r="DD153">
        <v>0.73164138234305198</v>
      </c>
      <c r="DE153">
        <v>0.77390772054307699</v>
      </c>
      <c r="DF153">
        <v>0.88979782905979599</v>
      </c>
      <c r="DG153">
        <v>0.72357678483510701</v>
      </c>
      <c r="DH153">
        <v>0.84329121341285496</v>
      </c>
      <c r="DI153">
        <v>0.93602540210577501</v>
      </c>
      <c r="DJ153">
        <v>0.902793194015033</v>
      </c>
      <c r="DK153">
        <v>0.586098485643198</v>
      </c>
      <c r="DL153">
        <v>0.58420080679944497</v>
      </c>
      <c r="DM153">
        <v>0.70978139046215905</v>
      </c>
      <c r="DN153">
        <v>0.75004816799075402</v>
      </c>
      <c r="DO153">
        <v>0.81065755548523</v>
      </c>
      <c r="DP153">
        <v>0.762246990285668</v>
      </c>
      <c r="DQ153">
        <v>0.53859695192749502</v>
      </c>
      <c r="DR153">
        <v>0.661271647757109</v>
      </c>
      <c r="DS153">
        <v>0.49711332954930798</v>
      </c>
      <c r="DT153">
        <v>0.72986231450639605</v>
      </c>
      <c r="DU153">
        <v>0.52824547705482305</v>
      </c>
      <c r="DV153">
        <v>0.68797313506133195</v>
      </c>
      <c r="DW153">
        <v>0.58560321189140796</v>
      </c>
      <c r="DX153">
        <v>0.86120101301986196</v>
      </c>
      <c r="DY153">
        <v>0.573600594694195</v>
      </c>
      <c r="DZ153">
        <v>0.77268915658468595</v>
      </c>
      <c r="EA153">
        <v>0.86825389695839295</v>
      </c>
      <c r="EB153">
        <v>0.87670016687366603</v>
      </c>
      <c r="EC153">
        <v>0.543753585781238</v>
      </c>
      <c r="ED153">
        <v>0.66562823341502397</v>
      </c>
      <c r="EE153">
        <v>0.61898968651178898</v>
      </c>
      <c r="EF153">
        <v>0.84442591991100202</v>
      </c>
      <c r="EG153">
        <v>0.74219592072715301</v>
      </c>
      <c r="EH153">
        <v>0.36326219883560701</v>
      </c>
      <c r="EI153">
        <v>0.73088340646620398</v>
      </c>
      <c r="EJ153">
        <v>0.66271322425754697</v>
      </c>
      <c r="EK153">
        <v>0.70030169317034696</v>
      </c>
      <c r="EL153">
        <v>0.61652697511374899</v>
      </c>
      <c r="EM153">
        <v>0.74106451213316504</v>
      </c>
      <c r="EN153">
        <v>0.82089994037490899</v>
      </c>
      <c r="EO153">
        <v>0.79281407396499803</v>
      </c>
      <c r="EP153">
        <v>0.97953779528419904</v>
      </c>
      <c r="EQ153">
        <v>0.52385321869746204</v>
      </c>
      <c r="ER153">
        <v>0.68215965344694496</v>
      </c>
      <c r="ES153">
        <v>0.74430326677778402</v>
      </c>
      <c r="ET153">
        <v>1.00046301586894</v>
      </c>
      <c r="EU153">
        <v>0.77807093068089095</v>
      </c>
      <c r="EV153">
        <v>0.64840967528750504</v>
      </c>
      <c r="EW153">
        <v>0.74966886210191097</v>
      </c>
      <c r="EX153">
        <v>0.45139949497953902</v>
      </c>
      <c r="EY153">
        <v>0.67512784687822103</v>
      </c>
      <c r="EZ153">
        <v>0.95102960335227105</v>
      </c>
      <c r="FA153">
        <v>0.82333807832691297</v>
      </c>
      <c r="FB153">
        <v>0.56126743679010405</v>
      </c>
      <c r="FC153">
        <v>0.59118689976274497</v>
      </c>
      <c r="FD153">
        <v>0.76430993690763505</v>
      </c>
      <c r="FE153">
        <v>0.57661684903256905</v>
      </c>
      <c r="FF153">
        <v>0.75386148964809496</v>
      </c>
      <c r="FG153" s="1">
        <f t="shared" si="7"/>
        <v>0.7115956403916891</v>
      </c>
      <c r="FH153">
        <v>0.43497290377019299</v>
      </c>
      <c r="FI153">
        <v>0.39825311489096199</v>
      </c>
      <c r="FJ153">
        <v>0.41080250165254101</v>
      </c>
      <c r="FK153">
        <v>0.40967688058233698</v>
      </c>
      <c r="FL153">
        <v>0.28759428145875898</v>
      </c>
      <c r="FM153">
        <v>0.40782465231012699</v>
      </c>
      <c r="FN153">
        <v>0.36770162007056301</v>
      </c>
      <c r="FO153">
        <v>0.338330604442654</v>
      </c>
      <c r="FP153">
        <v>0.442296204387918</v>
      </c>
      <c r="FQ153">
        <v>0.43673914914506001</v>
      </c>
      <c r="FR153">
        <v>0.34366467296227099</v>
      </c>
      <c r="FS153">
        <v>0.35495118277480803</v>
      </c>
      <c r="FT153">
        <v>0.32000296862294397</v>
      </c>
      <c r="FU153">
        <v>0.39332310704138701</v>
      </c>
      <c r="FV153">
        <v>0.46604725553377602</v>
      </c>
      <c r="FW153">
        <v>0.39703835013989502</v>
      </c>
      <c r="FX153">
        <v>0.34900593441912298</v>
      </c>
      <c r="FY153">
        <v>0.36321191559653498</v>
      </c>
      <c r="FZ153">
        <v>0.41553923519568797</v>
      </c>
      <c r="GA153">
        <v>0.34494098095927</v>
      </c>
      <c r="GB153">
        <v>0.34926435733878902</v>
      </c>
      <c r="GC153">
        <v>0.40828464456484198</v>
      </c>
      <c r="GD153">
        <v>0.38712416307231401</v>
      </c>
      <c r="GE153">
        <v>0.376399329380115</v>
      </c>
      <c r="GF153">
        <v>0.387477371271091</v>
      </c>
      <c r="GG153">
        <v>0.42700292186147298</v>
      </c>
      <c r="GH153">
        <v>0.37952527235977901</v>
      </c>
      <c r="GI153">
        <v>0.33882249729443398</v>
      </c>
      <c r="GJ153">
        <v>0.232241558701311</v>
      </c>
      <c r="GK153">
        <v>0.39476025030294698</v>
      </c>
      <c r="GL153">
        <v>0.38369254811759801</v>
      </c>
      <c r="GM153">
        <v>0.35399009568386802</v>
      </c>
      <c r="GN153">
        <v>0.34050872333809901</v>
      </c>
      <c r="GO153">
        <v>0.36476548709788298</v>
      </c>
      <c r="GP153">
        <v>0.42925102601368198</v>
      </c>
      <c r="GQ153">
        <v>0.35090947681535001</v>
      </c>
      <c r="GR153">
        <v>0.343539204756385</v>
      </c>
      <c r="GS153">
        <v>0.47512354261714401</v>
      </c>
      <c r="GT153">
        <v>0.37846846168453502</v>
      </c>
      <c r="GU153">
        <v>0.35047712262460701</v>
      </c>
      <c r="GV153">
        <v>0.34559876979012899</v>
      </c>
      <c r="GW153">
        <v>0.42701599499770698</v>
      </c>
      <c r="GX153">
        <v>0.280992247599119</v>
      </c>
      <c r="GY153">
        <v>0.40041446313895201</v>
      </c>
      <c r="GZ153">
        <v>0.36006817655999701</v>
      </c>
      <c r="HA153">
        <v>0.43433012494713302</v>
      </c>
      <c r="HB153">
        <v>0.41929045889801497</v>
      </c>
      <c r="HC153">
        <v>0.38434603243360199</v>
      </c>
      <c r="HD153">
        <v>0.37896821159232003</v>
      </c>
      <c r="HE153">
        <v>0.40330474733486998</v>
      </c>
      <c r="HF153">
        <v>0.33726409375581101</v>
      </c>
      <c r="HG153">
        <v>0.38025939987392698</v>
      </c>
      <c r="HH153">
        <v>0.342733146545592</v>
      </c>
      <c r="HI153">
        <v>0.45243010153895602</v>
      </c>
      <c r="HJ153">
        <v>0.37592659620024299</v>
      </c>
      <c r="HK153">
        <v>0.31339919620127199</v>
      </c>
      <c r="HL153">
        <v>0.29343058940865602</v>
      </c>
      <c r="HM153">
        <v>0.41347556782064498</v>
      </c>
      <c r="HN153">
        <v>0.36499627573953197</v>
      </c>
      <c r="HO153">
        <v>0.35307542829268901</v>
      </c>
      <c r="HP153">
        <v>0.44876011832170298</v>
      </c>
      <c r="HQ153">
        <v>0.344283569061337</v>
      </c>
      <c r="HR153">
        <v>0.46041295724589698</v>
      </c>
      <c r="HS153">
        <v>0.311792797688832</v>
      </c>
      <c r="HT153">
        <v>0.37337155756997098</v>
      </c>
      <c r="HU153">
        <v>0.30892087294311199</v>
      </c>
      <c r="HV153">
        <v>0.46851055335200298</v>
      </c>
      <c r="HW153">
        <v>0.391954414150609</v>
      </c>
      <c r="HX153">
        <v>0.43441366205748599</v>
      </c>
      <c r="HY153">
        <v>0.40686431404641799</v>
      </c>
      <c r="HZ153">
        <v>0.41653867090929497</v>
      </c>
      <c r="IA153">
        <v>0.27160766624035099</v>
      </c>
      <c r="IB153">
        <v>0.33120287947360499</v>
      </c>
      <c r="IC153">
        <v>0.42235779500447801</v>
      </c>
      <c r="ID153">
        <v>0.33598238144144599</v>
      </c>
      <c r="IE153">
        <v>0.31407823004984098</v>
      </c>
      <c r="IF153">
        <v>0.26245458659104298</v>
      </c>
      <c r="IG153">
        <v>0.31222852908437598</v>
      </c>
      <c r="IH153">
        <v>0.30070346261632902</v>
      </c>
      <c r="II153">
        <v>0.45524692489153301</v>
      </c>
      <c r="IJ153" s="1">
        <f t="shared" si="8"/>
        <v>0.37458188920327357</v>
      </c>
    </row>
    <row r="154" spans="1:244" x14ac:dyDescent="0.25">
      <c r="A154">
        <v>153</v>
      </c>
      <c r="B154">
        <v>6.40318088923574</v>
      </c>
      <c r="C154">
        <v>1.87523427588175</v>
      </c>
      <c r="D154">
        <v>4.3973717963823704</v>
      </c>
      <c r="E154">
        <v>2.2177019570613301</v>
      </c>
      <c r="F154">
        <v>4.1532356811576197</v>
      </c>
      <c r="G154">
        <v>3.6586413254913599</v>
      </c>
      <c r="H154">
        <v>4.5299741893562899</v>
      </c>
      <c r="I154">
        <v>3.6480686935459001</v>
      </c>
      <c r="J154">
        <v>6.9812553629573699</v>
      </c>
      <c r="K154">
        <v>4.0684047558979701</v>
      </c>
      <c r="L154">
        <v>3.34272641563342</v>
      </c>
      <c r="M154">
        <v>2.9528185633489299</v>
      </c>
      <c r="N154">
        <v>4.7577843583411701</v>
      </c>
      <c r="O154">
        <v>3.9761250803820198</v>
      </c>
      <c r="P154">
        <v>2.3706123456856298</v>
      </c>
      <c r="Q154">
        <v>4.9185967645850202</v>
      </c>
      <c r="R154">
        <v>5.4741660922398498</v>
      </c>
      <c r="S154">
        <v>3.0078425262380999</v>
      </c>
      <c r="T154">
        <v>6.2011981773758702</v>
      </c>
      <c r="U154">
        <v>4.2501002399445502</v>
      </c>
      <c r="V154">
        <v>3.18131149798044</v>
      </c>
      <c r="W154">
        <v>3.0384254331879599</v>
      </c>
      <c r="X154">
        <v>4.5686891191425198</v>
      </c>
      <c r="Y154">
        <v>2.45425645457374</v>
      </c>
      <c r="Z154">
        <v>3.2978996862621699</v>
      </c>
      <c r="AA154">
        <v>3.4139320450622601</v>
      </c>
      <c r="AB154">
        <v>4.8917575807605003</v>
      </c>
      <c r="AC154">
        <v>3.5573993412832499</v>
      </c>
      <c r="AD154">
        <v>5.48280074275256</v>
      </c>
      <c r="AE154">
        <v>4.6747381118628697</v>
      </c>
      <c r="AF154">
        <v>4.2705910242143403</v>
      </c>
      <c r="AG154">
        <v>3.6439034333333602</v>
      </c>
      <c r="AH154">
        <v>4.3627691769290999</v>
      </c>
      <c r="AI154">
        <v>3.5285589999852598</v>
      </c>
      <c r="AJ154">
        <v>3.97528304806101</v>
      </c>
      <c r="AK154">
        <v>2.2084810658847598</v>
      </c>
      <c r="AL154">
        <v>3.2493651404594401</v>
      </c>
      <c r="AM154">
        <v>3.6095163695652199</v>
      </c>
      <c r="AN154">
        <v>3.1342731261541501</v>
      </c>
      <c r="AO154">
        <v>3.7627493560666099</v>
      </c>
      <c r="AP154">
        <v>3.83855316385538</v>
      </c>
      <c r="AQ154">
        <v>4.2076523755023096</v>
      </c>
      <c r="AR154">
        <v>2.7012487518528401</v>
      </c>
      <c r="AS154">
        <v>4.1196403627073099</v>
      </c>
      <c r="AT154">
        <v>4.7759775878864303</v>
      </c>
      <c r="AU154">
        <v>4.2354460185618201</v>
      </c>
      <c r="AV154">
        <v>3.1950050735847499</v>
      </c>
      <c r="AW154">
        <v>2.34046596638367</v>
      </c>
      <c r="AX154">
        <v>4.83790827205351</v>
      </c>
      <c r="AY154">
        <v>2.9907399193239099</v>
      </c>
      <c r="AZ154">
        <v>4.07957348165246</v>
      </c>
      <c r="BA154">
        <v>3.0517587807921198</v>
      </c>
      <c r="BB154">
        <v>2.9696437193402501</v>
      </c>
      <c r="BC154">
        <v>5.9193264971554198</v>
      </c>
      <c r="BD154">
        <v>2.6258612126650398</v>
      </c>
      <c r="BE154">
        <v>4.5345719672107299</v>
      </c>
      <c r="BF154">
        <v>3.1647693899170601</v>
      </c>
      <c r="BG154">
        <v>5.7663692762258298</v>
      </c>
      <c r="BH154">
        <v>5.4116393086036201</v>
      </c>
      <c r="BI154">
        <v>4.7008248460417601</v>
      </c>
      <c r="BJ154">
        <v>3.0409443080350802</v>
      </c>
      <c r="BK154">
        <v>2.7313040553379002</v>
      </c>
      <c r="BL154">
        <v>4.4429032627050198</v>
      </c>
      <c r="BM154">
        <v>5.8673090868012201</v>
      </c>
      <c r="BN154">
        <v>3.2169820272626</v>
      </c>
      <c r="BO154">
        <v>2.5517495527933098</v>
      </c>
      <c r="BP154">
        <v>5.6364428974483403</v>
      </c>
      <c r="BQ154">
        <v>2.8061848725588701</v>
      </c>
      <c r="BR154">
        <v>2.8830874786141099</v>
      </c>
      <c r="BS154">
        <v>4.4420900166398498</v>
      </c>
      <c r="BT154">
        <v>2.6729763777625402</v>
      </c>
      <c r="BU154">
        <v>4.7412554495860704</v>
      </c>
      <c r="BV154">
        <v>4.3302207338070398</v>
      </c>
      <c r="BW154">
        <v>1.26693648613148</v>
      </c>
      <c r="BX154">
        <v>3.9025689639443502</v>
      </c>
      <c r="BY154">
        <v>3.8714711127756201</v>
      </c>
      <c r="BZ154">
        <v>4.9618308182159199</v>
      </c>
      <c r="CA154">
        <v>5.1369914383798703</v>
      </c>
      <c r="CB154">
        <v>2.9167899918387201</v>
      </c>
      <c r="CC154">
        <v>4.5471453618811202</v>
      </c>
      <c r="CD154" s="1">
        <f t="shared" si="6"/>
        <v>3.9115737563512361</v>
      </c>
      <c r="CE154">
        <v>1.28926057653222</v>
      </c>
      <c r="CF154">
        <v>0.60872458962965403</v>
      </c>
      <c r="CG154">
        <v>0.98987130228270703</v>
      </c>
      <c r="CH154">
        <v>0.63919063228186201</v>
      </c>
      <c r="CI154">
        <v>0.61209129680608099</v>
      </c>
      <c r="CJ154">
        <v>0.51609659904375504</v>
      </c>
      <c r="CK154">
        <v>0.74898051598627502</v>
      </c>
      <c r="CL154">
        <v>0.76230042812182397</v>
      </c>
      <c r="CM154">
        <v>0.90648619174230505</v>
      </c>
      <c r="CN154">
        <v>0.757754294594702</v>
      </c>
      <c r="CO154">
        <v>0.79984116362492397</v>
      </c>
      <c r="CP154">
        <v>0.43131461243005798</v>
      </c>
      <c r="CQ154">
        <v>0.82707796298723701</v>
      </c>
      <c r="CR154">
        <v>0.78896537663058297</v>
      </c>
      <c r="CS154">
        <v>0.602744609568168</v>
      </c>
      <c r="CT154">
        <v>0.95119771839705503</v>
      </c>
      <c r="CU154">
        <v>0.835249145830675</v>
      </c>
      <c r="CV154">
        <v>0.570073420017285</v>
      </c>
      <c r="CW154">
        <v>0.92232367521870895</v>
      </c>
      <c r="CX154">
        <v>0.66518198271979401</v>
      </c>
      <c r="CY154">
        <v>0.717235456654294</v>
      </c>
      <c r="CZ154">
        <v>0.45424811012862198</v>
      </c>
      <c r="DA154">
        <v>0.92138094824470196</v>
      </c>
      <c r="DB154">
        <v>0.62526691163306103</v>
      </c>
      <c r="DC154">
        <v>0.76181878374509004</v>
      </c>
      <c r="DD154">
        <v>0.87865920486535998</v>
      </c>
      <c r="DE154">
        <v>0.64438428246146495</v>
      </c>
      <c r="DF154">
        <v>0.94377624663753501</v>
      </c>
      <c r="DG154">
        <v>0.51604829732399704</v>
      </c>
      <c r="DH154">
        <v>0.78487482616189896</v>
      </c>
      <c r="DI154">
        <v>0.68208531477984002</v>
      </c>
      <c r="DJ154">
        <v>0.63354436827522997</v>
      </c>
      <c r="DK154">
        <v>0.72908368307629301</v>
      </c>
      <c r="DL154">
        <v>0.65944496933032704</v>
      </c>
      <c r="DM154">
        <v>0.84754166672028297</v>
      </c>
      <c r="DN154">
        <v>0.64467539876000401</v>
      </c>
      <c r="DO154">
        <v>0.540014175623308</v>
      </c>
      <c r="DP154">
        <v>0.56436465756181797</v>
      </c>
      <c r="DQ154">
        <v>0.54561117566325801</v>
      </c>
      <c r="DR154">
        <v>0.92878604488324101</v>
      </c>
      <c r="DS154">
        <v>0.95320836963243005</v>
      </c>
      <c r="DT154">
        <v>0.66523793053440505</v>
      </c>
      <c r="DU154">
        <v>0.48868484354553199</v>
      </c>
      <c r="DV154">
        <v>0.77581857081556105</v>
      </c>
      <c r="DW154">
        <v>0.85495222077700805</v>
      </c>
      <c r="DX154">
        <v>0.72338670158368001</v>
      </c>
      <c r="DY154">
        <v>0.70251031603575098</v>
      </c>
      <c r="DZ154">
        <v>0.64420647324608005</v>
      </c>
      <c r="EA154">
        <v>0.70075454183588204</v>
      </c>
      <c r="EB154">
        <v>0.47731982552098601</v>
      </c>
      <c r="EC154">
        <v>0.78157605926046703</v>
      </c>
      <c r="ED154">
        <v>0.78931544786086605</v>
      </c>
      <c r="EE154">
        <v>0.473986743549065</v>
      </c>
      <c r="EF154">
        <v>0.75429539610999397</v>
      </c>
      <c r="EG154">
        <v>0.49987629625202901</v>
      </c>
      <c r="EH154">
        <v>0.69295414519405396</v>
      </c>
      <c r="EI154">
        <v>0.63992948506375402</v>
      </c>
      <c r="EJ154">
        <v>0.73559967338702403</v>
      </c>
      <c r="EK154">
        <v>0.65712301797412598</v>
      </c>
      <c r="EL154">
        <v>0.70754943526360703</v>
      </c>
      <c r="EM154">
        <v>0.61094382762379296</v>
      </c>
      <c r="EN154">
        <v>0.49530390252200102</v>
      </c>
      <c r="EO154">
        <v>0.82307545045347996</v>
      </c>
      <c r="EP154">
        <v>0.69918088739981799</v>
      </c>
      <c r="EQ154">
        <v>0.50952466752260905</v>
      </c>
      <c r="ER154">
        <v>0.554394173586372</v>
      </c>
      <c r="ES154">
        <v>1.1070018328337199</v>
      </c>
      <c r="ET154">
        <v>0.68492423781758205</v>
      </c>
      <c r="EU154">
        <v>0.54867176285360597</v>
      </c>
      <c r="EV154">
        <v>0.64814434267178</v>
      </c>
      <c r="EW154">
        <v>0.71313513781021298</v>
      </c>
      <c r="EX154">
        <v>0.72634817507480498</v>
      </c>
      <c r="EY154">
        <v>0.75223546515714201</v>
      </c>
      <c r="EZ154">
        <v>0.56808965300490499</v>
      </c>
      <c r="FA154">
        <v>0.68012825733729398</v>
      </c>
      <c r="FB154">
        <v>0.75734483683934495</v>
      </c>
      <c r="FC154">
        <v>0.71087536796744999</v>
      </c>
      <c r="FD154">
        <v>0.94415618727644701</v>
      </c>
      <c r="FE154">
        <v>0.640938852629656</v>
      </c>
      <c r="FF154">
        <v>0.88453221468783705</v>
      </c>
      <c r="FG154" s="1">
        <f t="shared" si="7"/>
        <v>0.71281006679359593</v>
      </c>
      <c r="FH154">
        <v>0.37580066832558101</v>
      </c>
      <c r="FI154">
        <v>0.46876006045805702</v>
      </c>
      <c r="FJ154">
        <v>0.51391320879930502</v>
      </c>
      <c r="FK154">
        <v>0.40170512297003902</v>
      </c>
      <c r="FL154">
        <v>0.18343948281412401</v>
      </c>
      <c r="FM154">
        <v>0.25798048889728697</v>
      </c>
      <c r="FN154">
        <v>0.39645948930640201</v>
      </c>
      <c r="FO154">
        <v>0.27418736512632202</v>
      </c>
      <c r="FP154">
        <v>0.39073490838229302</v>
      </c>
      <c r="FQ154">
        <v>0.36685586029100498</v>
      </c>
      <c r="FR154">
        <v>0.361563640937275</v>
      </c>
      <c r="FS154">
        <v>0.36281195942379402</v>
      </c>
      <c r="FT154">
        <v>0.29544641544228301</v>
      </c>
      <c r="FU154">
        <v>0.44568907799976198</v>
      </c>
      <c r="FV154">
        <v>0.38436870696690401</v>
      </c>
      <c r="FW154">
        <v>0.35837256297838899</v>
      </c>
      <c r="FX154">
        <v>0.39197033621237198</v>
      </c>
      <c r="FY154">
        <v>0.39233167109587302</v>
      </c>
      <c r="FZ154">
        <v>0.48013067507867502</v>
      </c>
      <c r="GA154">
        <v>0.35135825388726899</v>
      </c>
      <c r="GB154">
        <v>0.32754404720754099</v>
      </c>
      <c r="GC154">
        <v>0.31630628008355099</v>
      </c>
      <c r="GD154">
        <v>0.37950610031220799</v>
      </c>
      <c r="GE154">
        <v>0.35550486686496302</v>
      </c>
      <c r="GF154">
        <v>0.37720223505285999</v>
      </c>
      <c r="GG154">
        <v>0.39633078179672798</v>
      </c>
      <c r="GH154">
        <v>0.37437843576353602</v>
      </c>
      <c r="GI154">
        <v>0.34166771441825899</v>
      </c>
      <c r="GJ154">
        <v>0.34329716498558199</v>
      </c>
      <c r="GK154">
        <v>0.395802717481894</v>
      </c>
      <c r="GL154">
        <v>0.38760683398767898</v>
      </c>
      <c r="GM154">
        <v>0.31602080707227598</v>
      </c>
      <c r="GN154">
        <v>0.31581182038896299</v>
      </c>
      <c r="GO154">
        <v>0.431647825466975</v>
      </c>
      <c r="GP154">
        <v>0.47036438747850201</v>
      </c>
      <c r="GQ154">
        <v>0.34972549661338898</v>
      </c>
      <c r="GR154">
        <v>0.25796165805875099</v>
      </c>
      <c r="GS154">
        <v>0.39334493166335999</v>
      </c>
      <c r="GT154">
        <v>0.29530347362743398</v>
      </c>
      <c r="GU154">
        <v>0.39852684548855899</v>
      </c>
      <c r="GV154">
        <v>0.38622220781557798</v>
      </c>
      <c r="GW154">
        <v>0.420264034747168</v>
      </c>
      <c r="GX154">
        <v>0.37819999055456299</v>
      </c>
      <c r="GY154">
        <v>0.30956024089349898</v>
      </c>
      <c r="GZ154">
        <v>0.41875238865106401</v>
      </c>
      <c r="HA154">
        <v>0.30493173346523</v>
      </c>
      <c r="HB154">
        <v>0.39332655639171799</v>
      </c>
      <c r="HC154">
        <v>0.45005603847283998</v>
      </c>
      <c r="HD154">
        <v>0.29277429367475399</v>
      </c>
      <c r="HE154">
        <v>0.38753959418510397</v>
      </c>
      <c r="HF154">
        <v>0.39790582991072099</v>
      </c>
      <c r="HG154">
        <v>0.36405780917239799</v>
      </c>
      <c r="HH154">
        <v>0.39967334709344898</v>
      </c>
      <c r="HI154">
        <v>0.33176934892325399</v>
      </c>
      <c r="HJ154">
        <v>0.479867047249256</v>
      </c>
      <c r="HK154">
        <v>0.40869637093849198</v>
      </c>
      <c r="HL154">
        <v>0.37491462962333799</v>
      </c>
      <c r="HM154">
        <v>0.38656555433018902</v>
      </c>
      <c r="HN154">
        <v>0.270348023588529</v>
      </c>
      <c r="HO154">
        <v>0.31560218695689801</v>
      </c>
      <c r="HP154">
        <v>0.35346295382225701</v>
      </c>
      <c r="HQ154">
        <v>0.35627863240990898</v>
      </c>
      <c r="HR154">
        <v>0.39272999777741002</v>
      </c>
      <c r="HS154">
        <v>0.350086514887616</v>
      </c>
      <c r="HT154">
        <v>0.39060673876652702</v>
      </c>
      <c r="HU154">
        <v>0.35131844024547598</v>
      </c>
      <c r="HV154">
        <v>0.486773637297435</v>
      </c>
      <c r="HW154">
        <v>0.39915812416041002</v>
      </c>
      <c r="HX154">
        <v>0.29650479443469901</v>
      </c>
      <c r="HY154">
        <v>0.46086971949577898</v>
      </c>
      <c r="HZ154">
        <v>0.40108825625438999</v>
      </c>
      <c r="IA154">
        <v>0.37730680977694803</v>
      </c>
      <c r="IB154">
        <v>0.44980785249990801</v>
      </c>
      <c r="IC154">
        <v>0.39709911198966003</v>
      </c>
      <c r="ID154">
        <v>0.34557296924466102</v>
      </c>
      <c r="IE154">
        <v>0.40018006709887</v>
      </c>
      <c r="IF154">
        <v>0.30665745131477501</v>
      </c>
      <c r="IG154">
        <v>0.34096096472760401</v>
      </c>
      <c r="IH154">
        <v>0.33266990145181202</v>
      </c>
      <c r="II154">
        <v>0.42380636421925599</v>
      </c>
      <c r="IJ154" s="1">
        <f t="shared" si="8"/>
        <v>0.37202126134649321</v>
      </c>
    </row>
    <row r="155" spans="1:244" x14ac:dyDescent="0.25">
      <c r="A155">
        <v>154</v>
      </c>
      <c r="B155">
        <v>3.8770561523446201</v>
      </c>
      <c r="C155">
        <v>3.3033509146918898</v>
      </c>
      <c r="D155">
        <v>2.9996693603856599</v>
      </c>
      <c r="E155">
        <v>4.16256724719827</v>
      </c>
      <c r="F155">
        <v>4.6446389678218596</v>
      </c>
      <c r="G155">
        <v>3.3305388811961101</v>
      </c>
      <c r="H155">
        <v>3.70779434502523</v>
      </c>
      <c r="I155">
        <v>2.98899829479747</v>
      </c>
      <c r="J155">
        <v>6.2366382324610701</v>
      </c>
      <c r="K155">
        <v>4.0422895130929897</v>
      </c>
      <c r="L155">
        <v>4.9821116353342303</v>
      </c>
      <c r="M155">
        <v>2.4839695341376502</v>
      </c>
      <c r="N155">
        <v>4.9721355840329204</v>
      </c>
      <c r="O155">
        <v>3.6710538891624398</v>
      </c>
      <c r="P155">
        <v>4.27520334987328</v>
      </c>
      <c r="Q155">
        <v>2.31004647318017</v>
      </c>
      <c r="R155">
        <v>3.6035657011593698</v>
      </c>
      <c r="S155">
        <v>2.5017242049835802</v>
      </c>
      <c r="T155">
        <v>4.1326649416252499</v>
      </c>
      <c r="U155">
        <v>3.2939199241128501</v>
      </c>
      <c r="V155">
        <v>2.8314558789571498</v>
      </c>
      <c r="W155">
        <v>3.6544312831525101</v>
      </c>
      <c r="X155">
        <v>3.6309966059593899</v>
      </c>
      <c r="Y155">
        <v>1.8808574987134301</v>
      </c>
      <c r="Z155">
        <v>3.2602740443213598</v>
      </c>
      <c r="AA155">
        <v>2.4115640441666799</v>
      </c>
      <c r="AB155">
        <v>4.3525386054997703</v>
      </c>
      <c r="AC155">
        <v>3.0339253399783099</v>
      </c>
      <c r="AD155">
        <v>3.70969716198785</v>
      </c>
      <c r="AE155">
        <v>2.73629102267018</v>
      </c>
      <c r="AF155">
        <v>3.3488257133936501</v>
      </c>
      <c r="AG155">
        <v>2.87865990624756</v>
      </c>
      <c r="AH155">
        <v>2.53020763273455</v>
      </c>
      <c r="AI155">
        <v>5.3527840438432497</v>
      </c>
      <c r="AJ155">
        <v>6.12383137085539</v>
      </c>
      <c r="AK155">
        <v>2.9137260982966202</v>
      </c>
      <c r="AL155">
        <v>2.5292369406896098</v>
      </c>
      <c r="AM155">
        <v>2.31315595622383</v>
      </c>
      <c r="AN155">
        <v>4.2515409425762298</v>
      </c>
      <c r="AO155">
        <v>6.5317393395971797</v>
      </c>
      <c r="AP155">
        <v>3.9890656508917099</v>
      </c>
      <c r="AQ155">
        <v>2.92188081927375</v>
      </c>
      <c r="AR155">
        <v>3.4529533236807701</v>
      </c>
      <c r="AS155">
        <v>3.0220137908546798</v>
      </c>
      <c r="AT155">
        <v>6.2618796784049904</v>
      </c>
      <c r="AU155">
        <v>3.7500750253084298</v>
      </c>
      <c r="AV155">
        <v>2.5441396856390002</v>
      </c>
      <c r="AW155">
        <v>1.9779763256960901</v>
      </c>
      <c r="AX155">
        <v>3.7526643968802</v>
      </c>
      <c r="AY155">
        <v>2.6461861944935698</v>
      </c>
      <c r="AZ155">
        <v>2.51010704489704</v>
      </c>
      <c r="BA155">
        <v>5.9584272628473496</v>
      </c>
      <c r="BB155">
        <v>1.8869261498361301</v>
      </c>
      <c r="BC155">
        <v>4.9922439566774104</v>
      </c>
      <c r="BD155">
        <v>3.4834579386413802</v>
      </c>
      <c r="BE155">
        <v>5.1398491482234698</v>
      </c>
      <c r="BF155">
        <v>4.3851219311034404</v>
      </c>
      <c r="BG155">
        <v>1.98478360326152</v>
      </c>
      <c r="BH155">
        <v>4.4994356827933997</v>
      </c>
      <c r="BI155">
        <v>3.3802154828058502</v>
      </c>
      <c r="BJ155">
        <v>5.1925935108478498</v>
      </c>
      <c r="BK155">
        <v>3.0370313012503698</v>
      </c>
      <c r="BL155">
        <v>3.2878951714484201</v>
      </c>
      <c r="BM155">
        <v>5.2921070121626697</v>
      </c>
      <c r="BN155">
        <v>2.4635103242985399</v>
      </c>
      <c r="BO155">
        <v>3.8691573818259002</v>
      </c>
      <c r="BP155">
        <v>5.4252125764587404</v>
      </c>
      <c r="BQ155">
        <v>2.92200003186265</v>
      </c>
      <c r="BR155">
        <v>4.5869701925680602</v>
      </c>
      <c r="BS155">
        <v>4.0362771661301604</v>
      </c>
      <c r="BT155">
        <v>5.3958200401629899</v>
      </c>
      <c r="BU155">
        <v>4.5520506453241101</v>
      </c>
      <c r="BV155">
        <v>3.12972897330638</v>
      </c>
      <c r="BW155">
        <v>3.1784631436292101</v>
      </c>
      <c r="BX155">
        <v>4.1758844908790396</v>
      </c>
      <c r="BY155">
        <v>4.1101092257677703</v>
      </c>
      <c r="BZ155">
        <v>4.1246180948414901</v>
      </c>
      <c r="CA155">
        <v>1.8533812019674401</v>
      </c>
      <c r="CB155">
        <v>2.807453225643</v>
      </c>
      <c r="CC155">
        <v>3.8740993383251499</v>
      </c>
      <c r="CD155" s="1">
        <f t="shared" si="6"/>
        <v>3.6956180339673934</v>
      </c>
      <c r="CE155">
        <v>0.64087113027057696</v>
      </c>
      <c r="CF155">
        <v>0.57796924704200403</v>
      </c>
      <c r="CG155">
        <v>0.57168134777951896</v>
      </c>
      <c r="CH155">
        <v>0.65789570583278101</v>
      </c>
      <c r="CI155">
        <v>0.75192170795869295</v>
      </c>
      <c r="CJ155">
        <v>0.77319453822530004</v>
      </c>
      <c r="CK155">
        <v>0.44829487593657902</v>
      </c>
      <c r="CL155">
        <v>0.69986372053606305</v>
      </c>
      <c r="CM155">
        <v>0.75715860207827601</v>
      </c>
      <c r="CN155">
        <v>0.797576316162809</v>
      </c>
      <c r="CO155">
        <v>0.82822336037318101</v>
      </c>
      <c r="CP155">
        <v>0.65646946103378101</v>
      </c>
      <c r="CQ155">
        <v>0.70300185759559997</v>
      </c>
      <c r="CR155">
        <v>0.692248935554998</v>
      </c>
      <c r="CS155">
        <v>0.63526407845006405</v>
      </c>
      <c r="CT155">
        <v>0.72107735060213396</v>
      </c>
      <c r="CU155">
        <v>0.63305962692402695</v>
      </c>
      <c r="CV155">
        <v>0.80337842343094801</v>
      </c>
      <c r="CW155">
        <v>0.62727807319322504</v>
      </c>
      <c r="CX155">
        <v>0.86535820797941099</v>
      </c>
      <c r="CY155">
        <v>0.63504937966580499</v>
      </c>
      <c r="CZ155">
        <v>0.74266053850945601</v>
      </c>
      <c r="DA155">
        <v>0.58149627781702795</v>
      </c>
      <c r="DB155">
        <v>0.55521274612446703</v>
      </c>
      <c r="DC155">
        <v>0.70350628537655202</v>
      </c>
      <c r="DD155">
        <v>0.90220357718718203</v>
      </c>
      <c r="DE155">
        <v>0.57371550925245896</v>
      </c>
      <c r="DF155">
        <v>0.62655485296445401</v>
      </c>
      <c r="DG155">
        <v>0.66829908682194095</v>
      </c>
      <c r="DH155">
        <v>0.502997349962506</v>
      </c>
      <c r="DI155">
        <v>0.79481415674800304</v>
      </c>
      <c r="DJ155">
        <v>0.70637940579297898</v>
      </c>
      <c r="DK155">
        <v>0.83494155503095202</v>
      </c>
      <c r="DL155">
        <v>0.80211551279192395</v>
      </c>
      <c r="DM155">
        <v>0.73617934627609305</v>
      </c>
      <c r="DN155">
        <v>0.67998838894758296</v>
      </c>
      <c r="DO155">
        <v>0.34388230695399202</v>
      </c>
      <c r="DP155">
        <v>0.56397324672884397</v>
      </c>
      <c r="DQ155">
        <v>0.61088396247271204</v>
      </c>
      <c r="DR155">
        <v>0.64652644005576998</v>
      </c>
      <c r="DS155">
        <v>0.74862625667563698</v>
      </c>
      <c r="DT155">
        <v>0.48808081329566699</v>
      </c>
      <c r="DU155">
        <v>0.670747706379626</v>
      </c>
      <c r="DV155">
        <v>0.66388116217524096</v>
      </c>
      <c r="DW155">
        <v>1.01435843904201</v>
      </c>
      <c r="DX155">
        <v>0.69581090304818205</v>
      </c>
      <c r="DY155">
        <v>0.72316301993249599</v>
      </c>
      <c r="DZ155">
        <v>0.46791856185862202</v>
      </c>
      <c r="EA155">
        <v>0.51476690612042297</v>
      </c>
      <c r="EB155">
        <v>0.86278706352587697</v>
      </c>
      <c r="EC155">
        <v>0.83848992403008404</v>
      </c>
      <c r="ED155">
        <v>1.0259857973025299</v>
      </c>
      <c r="EE155">
        <v>0.69969861557008695</v>
      </c>
      <c r="EF155">
        <v>1.0290975562903599</v>
      </c>
      <c r="EG155">
        <v>0.46001928279534399</v>
      </c>
      <c r="EH155">
        <v>0.44178137895851499</v>
      </c>
      <c r="EI155">
        <v>1.03034105457862</v>
      </c>
      <c r="EJ155">
        <v>0.50662032931901901</v>
      </c>
      <c r="EK155">
        <v>0.85418904561653197</v>
      </c>
      <c r="EL155">
        <v>0.91036063227333797</v>
      </c>
      <c r="EM155">
        <v>1.09685306174958</v>
      </c>
      <c r="EN155">
        <v>0.47814262750009401</v>
      </c>
      <c r="EO155">
        <v>0.71543008336860003</v>
      </c>
      <c r="EP155">
        <v>0.87559673033708696</v>
      </c>
      <c r="EQ155">
        <v>0.85853285491970999</v>
      </c>
      <c r="ER155">
        <v>0.71076405104892004</v>
      </c>
      <c r="ES155">
        <v>0.97477092046149905</v>
      </c>
      <c r="ET155">
        <v>0.70353776783000599</v>
      </c>
      <c r="EU155">
        <v>0.91196372652739699</v>
      </c>
      <c r="EV155">
        <v>0.82645609656879604</v>
      </c>
      <c r="EW155">
        <v>0.74355824878422205</v>
      </c>
      <c r="EX155">
        <v>0.88680723596163602</v>
      </c>
      <c r="EY155">
        <v>0.71869349663276905</v>
      </c>
      <c r="EZ155">
        <v>0.856840397338128</v>
      </c>
      <c r="FA155">
        <v>0.70689524840186502</v>
      </c>
      <c r="FB155">
        <v>0.74380955423623096</v>
      </c>
      <c r="FC155">
        <v>0.74318332827455003</v>
      </c>
      <c r="FD155">
        <v>0.64755083010039205</v>
      </c>
      <c r="FE155">
        <v>0.67016259628713803</v>
      </c>
      <c r="FF155">
        <v>0.50059293512650505</v>
      </c>
      <c r="FG155" s="1">
        <f t="shared" si="7"/>
        <v>0.71337540915854991</v>
      </c>
      <c r="FH155">
        <v>0.45807122937129102</v>
      </c>
      <c r="FI155">
        <v>0.338118302535239</v>
      </c>
      <c r="FJ155">
        <v>0.34198873209165498</v>
      </c>
      <c r="FK155">
        <v>0.38714584428169002</v>
      </c>
      <c r="FL155">
        <v>0.386482001581821</v>
      </c>
      <c r="FM155">
        <v>0.30928121769626998</v>
      </c>
      <c r="FN155">
        <v>0.27747226696294902</v>
      </c>
      <c r="FO155">
        <v>0.35662969633981201</v>
      </c>
      <c r="FP155">
        <v>0.42468600376892601</v>
      </c>
      <c r="FQ155">
        <v>0.310565918765423</v>
      </c>
      <c r="FR155">
        <v>0.28977120490081898</v>
      </c>
      <c r="FS155">
        <v>0.327631092555765</v>
      </c>
      <c r="FT155">
        <v>0.37857400000507202</v>
      </c>
      <c r="FU155">
        <v>0.36422950143717597</v>
      </c>
      <c r="FV155">
        <v>0.358221611724649</v>
      </c>
      <c r="FW155">
        <v>0.47888847601838602</v>
      </c>
      <c r="FX155">
        <v>0.30653583999255801</v>
      </c>
      <c r="FY155">
        <v>0.34531909727172999</v>
      </c>
      <c r="FZ155">
        <v>0.32747539371335299</v>
      </c>
      <c r="GA155">
        <v>0.40669885993288402</v>
      </c>
      <c r="GB155">
        <v>0.363554518327663</v>
      </c>
      <c r="GC155">
        <v>0.41615307450501299</v>
      </c>
      <c r="GD155">
        <v>0.39132877464162802</v>
      </c>
      <c r="GE155">
        <v>0.46532464382938998</v>
      </c>
      <c r="GF155">
        <v>0.42606735230708098</v>
      </c>
      <c r="GG155">
        <v>0.39932559664229</v>
      </c>
      <c r="GH155">
        <v>0.31658405012649399</v>
      </c>
      <c r="GI155">
        <v>0.44534665768922699</v>
      </c>
      <c r="GJ155">
        <v>0.42904895676462501</v>
      </c>
      <c r="GK155">
        <v>0.271945369560115</v>
      </c>
      <c r="GL155">
        <v>0.48584677546629201</v>
      </c>
      <c r="GM155">
        <v>0.48985067839563501</v>
      </c>
      <c r="GN155">
        <v>0.43818257998855598</v>
      </c>
      <c r="GO155">
        <v>0.38590317985771599</v>
      </c>
      <c r="GP155">
        <v>0.42984781358044</v>
      </c>
      <c r="GQ155">
        <v>0.37628333513812301</v>
      </c>
      <c r="GR155">
        <v>0.315443696815908</v>
      </c>
      <c r="GS155">
        <v>0.31106240016333497</v>
      </c>
      <c r="GT155">
        <v>0.35004499311614701</v>
      </c>
      <c r="GU155">
        <v>0.33655850370857099</v>
      </c>
      <c r="GV155">
        <v>0.44135289326288102</v>
      </c>
      <c r="GW155">
        <v>0.30599077685146098</v>
      </c>
      <c r="GX155">
        <v>0.37059814202990399</v>
      </c>
      <c r="GY155">
        <v>0.34729948959280399</v>
      </c>
      <c r="GZ155">
        <v>0.38446660180026798</v>
      </c>
      <c r="HA155">
        <v>0.37009035567977</v>
      </c>
      <c r="HB155">
        <v>0.38720761285025801</v>
      </c>
      <c r="HC155">
        <v>0.46179559611342702</v>
      </c>
      <c r="HD155">
        <v>0.296507252534433</v>
      </c>
      <c r="HE155">
        <v>0.44275015023508602</v>
      </c>
      <c r="HF155">
        <v>0.46228990772609302</v>
      </c>
      <c r="HG155">
        <v>0.34839921692824799</v>
      </c>
      <c r="HH155">
        <v>0.38279148802219498</v>
      </c>
      <c r="HI155">
        <v>0.28825378843446198</v>
      </c>
      <c r="HJ155">
        <v>0.36194841361758201</v>
      </c>
      <c r="HK155">
        <v>0.35832325321595698</v>
      </c>
      <c r="HL155">
        <v>0.36477485074880101</v>
      </c>
      <c r="HM155">
        <v>0.366372147625596</v>
      </c>
      <c r="HN155">
        <v>0.45180539234642902</v>
      </c>
      <c r="HO155">
        <v>0.39860700111758002</v>
      </c>
      <c r="HP155">
        <v>0.42947375852852998</v>
      </c>
      <c r="HQ155">
        <v>0.301692413806529</v>
      </c>
      <c r="HR155">
        <v>0.32472358299093201</v>
      </c>
      <c r="HS155">
        <v>0.44321715749353502</v>
      </c>
      <c r="HT155">
        <v>0.43433865589648102</v>
      </c>
      <c r="HU155">
        <v>0.41232786469786797</v>
      </c>
      <c r="HV155">
        <v>0.29439460771704801</v>
      </c>
      <c r="HW155">
        <v>0.374947000004477</v>
      </c>
      <c r="HX155">
        <v>0.42905497350025001</v>
      </c>
      <c r="HY155">
        <v>0.25873714249707302</v>
      </c>
      <c r="HZ155">
        <v>0.38628825959215102</v>
      </c>
      <c r="IA155">
        <v>0.31263451731902903</v>
      </c>
      <c r="IB155">
        <v>0.42191459827549599</v>
      </c>
      <c r="IC155">
        <v>0.332765920792296</v>
      </c>
      <c r="ID155">
        <v>0.34439458846337201</v>
      </c>
      <c r="IE155">
        <v>0.40177579127596103</v>
      </c>
      <c r="IF155">
        <v>0.36617097789213299</v>
      </c>
      <c r="IG155">
        <v>0.33188484779798499</v>
      </c>
      <c r="IH155">
        <v>0.39931574622888599</v>
      </c>
      <c r="II155">
        <v>0.34015247497107398</v>
      </c>
      <c r="IJ155" s="1">
        <f t="shared" si="8"/>
        <v>0.37436648065057576</v>
      </c>
    </row>
    <row r="156" spans="1:244" x14ac:dyDescent="0.25">
      <c r="A156">
        <v>155</v>
      </c>
      <c r="B156">
        <v>1.8013617111701199</v>
      </c>
      <c r="C156">
        <v>3.41898069412282</v>
      </c>
      <c r="D156">
        <v>3.4162525385043399</v>
      </c>
      <c r="E156">
        <v>2.7854920965231398</v>
      </c>
      <c r="F156">
        <v>3.4272687007533</v>
      </c>
      <c r="G156">
        <v>3.2066215587637901</v>
      </c>
      <c r="H156">
        <v>3.3795246556418701</v>
      </c>
      <c r="I156">
        <v>2.2646479048052099</v>
      </c>
      <c r="J156">
        <v>5.8639915098742099</v>
      </c>
      <c r="K156">
        <v>5.2672450070059504</v>
      </c>
      <c r="L156">
        <v>3.15192755677477</v>
      </c>
      <c r="M156">
        <v>4.2716221145136304</v>
      </c>
      <c r="N156">
        <v>2.4489870352498899</v>
      </c>
      <c r="O156">
        <v>2.7170237036934002</v>
      </c>
      <c r="P156">
        <v>4.0775171750310699</v>
      </c>
      <c r="Q156">
        <v>3.5220947977931498</v>
      </c>
      <c r="R156">
        <v>3.9686960762802101</v>
      </c>
      <c r="S156">
        <v>2.3212533533875002</v>
      </c>
      <c r="T156">
        <v>2.7169496410406202</v>
      </c>
      <c r="U156">
        <v>4.3492964042910902</v>
      </c>
      <c r="V156">
        <v>3.6347148048733802</v>
      </c>
      <c r="W156">
        <v>4.3278766350071498</v>
      </c>
      <c r="X156">
        <v>3.2338144763027299</v>
      </c>
      <c r="Y156">
        <v>3.4501315650681499</v>
      </c>
      <c r="Z156">
        <v>4.0312871310978098</v>
      </c>
      <c r="AA156">
        <v>6.4572817596870404</v>
      </c>
      <c r="AB156">
        <v>6.8643020713344498</v>
      </c>
      <c r="AC156">
        <v>5.0004022421071497</v>
      </c>
      <c r="AD156">
        <v>4.54581209501782</v>
      </c>
      <c r="AE156">
        <v>3.4513416525654801</v>
      </c>
      <c r="AF156">
        <v>5.4264009491109002</v>
      </c>
      <c r="AG156">
        <v>3.2256741116845502</v>
      </c>
      <c r="AH156">
        <v>2.5202219475124701</v>
      </c>
      <c r="AI156">
        <v>4.2885739871821196</v>
      </c>
      <c r="AJ156">
        <v>5.3122659765743201</v>
      </c>
      <c r="AK156">
        <v>3.7167410801585201</v>
      </c>
      <c r="AL156">
        <v>5.85849766569092</v>
      </c>
      <c r="AM156">
        <v>2.9106665561139899</v>
      </c>
      <c r="AN156">
        <v>5.0863712427550496</v>
      </c>
      <c r="AO156">
        <v>2.5425875423915101</v>
      </c>
      <c r="AP156">
        <v>5.7665060620720698</v>
      </c>
      <c r="AQ156">
        <v>2.7985381352957499</v>
      </c>
      <c r="AR156">
        <v>3.1531338353981999</v>
      </c>
      <c r="AS156">
        <v>4.22329225984529</v>
      </c>
      <c r="AT156">
        <v>4.3435563338550196</v>
      </c>
      <c r="AU156">
        <v>3.2575171105645402</v>
      </c>
      <c r="AV156">
        <v>3.6415259688966599</v>
      </c>
      <c r="AW156">
        <v>2.5490466003419501</v>
      </c>
      <c r="AX156">
        <v>4.0784840058666596</v>
      </c>
      <c r="AY156">
        <v>4.1397882040520999</v>
      </c>
      <c r="AZ156">
        <v>2.9207534717660599</v>
      </c>
      <c r="BA156">
        <v>4.2880171642686502</v>
      </c>
      <c r="BB156">
        <v>4.7633615598957597</v>
      </c>
      <c r="BC156">
        <v>2.9955376935619702</v>
      </c>
      <c r="BD156">
        <v>3.84297069880646</v>
      </c>
      <c r="BE156">
        <v>5.2169832051222702</v>
      </c>
      <c r="BF156">
        <v>3.5486417811140201</v>
      </c>
      <c r="BG156">
        <v>3.8384586834829402</v>
      </c>
      <c r="BH156">
        <v>3.8683432824778499</v>
      </c>
      <c r="BI156">
        <v>4.9938408955145697</v>
      </c>
      <c r="BJ156">
        <v>3.9379072606728598</v>
      </c>
      <c r="BK156">
        <v>3.7326040706997801</v>
      </c>
      <c r="BL156">
        <v>4.12795700099828</v>
      </c>
      <c r="BM156">
        <v>3.1072351464910599</v>
      </c>
      <c r="BN156">
        <v>3.6956547450214798</v>
      </c>
      <c r="BO156">
        <v>4.7907786378565698</v>
      </c>
      <c r="BP156">
        <v>4.1546127814562999</v>
      </c>
      <c r="BQ156">
        <v>2.9742576935971199</v>
      </c>
      <c r="BR156">
        <v>3.7235791243439098</v>
      </c>
      <c r="BS156">
        <v>4.49692308441153</v>
      </c>
      <c r="BT156">
        <v>3.3657194290839798</v>
      </c>
      <c r="BU156">
        <v>3.5969720037674402</v>
      </c>
      <c r="BV156">
        <v>3.3702835673732401</v>
      </c>
      <c r="BW156">
        <v>2.6421757885409001</v>
      </c>
      <c r="BX156">
        <v>4.3565030659152804</v>
      </c>
      <c r="BY156">
        <v>2.9385465693225101</v>
      </c>
      <c r="BZ156">
        <v>5.4076199289536904</v>
      </c>
      <c r="CA156">
        <v>5.4919699447662804</v>
      </c>
      <c r="CB156">
        <v>3.5179456790180801</v>
      </c>
      <c r="CC156">
        <v>4.6551540689466204</v>
      </c>
      <c r="CD156" s="1">
        <f t="shared" si="6"/>
        <v>3.8821802033861408</v>
      </c>
      <c r="CE156">
        <v>0.462717587154368</v>
      </c>
      <c r="CF156">
        <v>1.10313748123067</v>
      </c>
      <c r="CG156">
        <v>0.70704237769369904</v>
      </c>
      <c r="CH156">
        <v>0.58210398606342395</v>
      </c>
      <c r="CI156">
        <v>0.65991228536398805</v>
      </c>
      <c r="CJ156">
        <v>0.51995933012609397</v>
      </c>
      <c r="CK156">
        <v>0.71285404906627203</v>
      </c>
      <c r="CL156">
        <v>0.58793444194824895</v>
      </c>
      <c r="CM156">
        <v>1.20172864558144</v>
      </c>
      <c r="CN156">
        <v>0.97294340103124999</v>
      </c>
      <c r="CO156">
        <v>0.67871203630583499</v>
      </c>
      <c r="CP156">
        <v>0.78168910958071702</v>
      </c>
      <c r="CQ156">
        <v>0.79601928664106802</v>
      </c>
      <c r="CR156">
        <v>0.62724016325705501</v>
      </c>
      <c r="CS156">
        <v>0.72529348078391298</v>
      </c>
      <c r="CT156">
        <v>0.71597041701001096</v>
      </c>
      <c r="CU156">
        <v>0.60603100479941696</v>
      </c>
      <c r="CV156">
        <v>0.91959645190901695</v>
      </c>
      <c r="CW156">
        <v>0.50300446852327496</v>
      </c>
      <c r="CX156">
        <v>0.70018058781500303</v>
      </c>
      <c r="CY156">
        <v>0.68320478066771595</v>
      </c>
      <c r="CZ156">
        <v>0.72009573731995802</v>
      </c>
      <c r="DA156">
        <v>0.70126983847947499</v>
      </c>
      <c r="DB156">
        <v>0.86007701532881298</v>
      </c>
      <c r="DC156">
        <v>0.62690736727785401</v>
      </c>
      <c r="DD156">
        <v>0.95873026665202599</v>
      </c>
      <c r="DE156">
        <v>1.0255497472402599</v>
      </c>
      <c r="DF156">
        <v>0.755879292666359</v>
      </c>
      <c r="DG156">
        <v>0.71573163229377601</v>
      </c>
      <c r="DH156">
        <v>0.91949596824568602</v>
      </c>
      <c r="DI156">
        <v>0.70933575615956201</v>
      </c>
      <c r="DJ156">
        <v>0.57392398109198395</v>
      </c>
      <c r="DK156">
        <v>0.57197017912412496</v>
      </c>
      <c r="DL156">
        <v>0.86651083268286899</v>
      </c>
      <c r="DM156">
        <v>0.94130641544499205</v>
      </c>
      <c r="DN156">
        <v>0.62381281430295099</v>
      </c>
      <c r="DO156">
        <v>0.75837223548323796</v>
      </c>
      <c r="DP156">
        <v>0.65547943040225598</v>
      </c>
      <c r="DQ156">
        <v>0.84940342029316696</v>
      </c>
      <c r="DR156">
        <v>0.68048779144957705</v>
      </c>
      <c r="DS156">
        <v>0.72139808572734698</v>
      </c>
      <c r="DT156">
        <v>0.592950195283237</v>
      </c>
      <c r="DU156">
        <v>0.53699354741156702</v>
      </c>
      <c r="DV156">
        <v>0.71517134729836795</v>
      </c>
      <c r="DW156">
        <v>0.69575289072881796</v>
      </c>
      <c r="DX156">
        <v>0.67655288585830997</v>
      </c>
      <c r="DY156">
        <v>0.59882461057779601</v>
      </c>
      <c r="DZ156">
        <v>0.48501670655779799</v>
      </c>
      <c r="EA156">
        <v>0.53982798210808103</v>
      </c>
      <c r="EB156">
        <v>0.536246788333404</v>
      </c>
      <c r="EC156">
        <v>1.0780849801782799</v>
      </c>
      <c r="ED156">
        <v>0.757885242751278</v>
      </c>
      <c r="EE156">
        <v>0.89012106938031399</v>
      </c>
      <c r="EF156">
        <v>0.72166055883130598</v>
      </c>
      <c r="EG156">
        <v>0.83073091646948505</v>
      </c>
      <c r="EH156">
        <v>0.81256302997052099</v>
      </c>
      <c r="EI156">
        <v>0.62680422491841903</v>
      </c>
      <c r="EJ156">
        <v>0.63843587250826805</v>
      </c>
      <c r="EK156">
        <v>0.75866921359624995</v>
      </c>
      <c r="EL156">
        <v>0.72878977909447495</v>
      </c>
      <c r="EM156">
        <v>0.75709884878681799</v>
      </c>
      <c r="EN156">
        <v>0.48016538542450599</v>
      </c>
      <c r="EO156">
        <v>0.65525438322298701</v>
      </c>
      <c r="EP156">
        <v>0.421292432940713</v>
      </c>
      <c r="EQ156">
        <v>0.93694526199877903</v>
      </c>
      <c r="ER156">
        <v>0.60013311422745796</v>
      </c>
      <c r="ES156">
        <v>0.62891827563563696</v>
      </c>
      <c r="ET156">
        <v>0.77830952848794299</v>
      </c>
      <c r="EU156">
        <v>0.86280639567867901</v>
      </c>
      <c r="EV156">
        <v>0.60700080682924595</v>
      </c>
      <c r="EW156">
        <v>0.63944867016746798</v>
      </c>
      <c r="EX156">
        <v>0.53339356299454499</v>
      </c>
      <c r="EY156">
        <v>0.87793548077585404</v>
      </c>
      <c r="EZ156">
        <v>0.77023482548228706</v>
      </c>
      <c r="FA156">
        <v>0.55843386440572695</v>
      </c>
      <c r="FB156">
        <v>0.41110827229103097</v>
      </c>
      <c r="FC156">
        <v>0.67303656023029901</v>
      </c>
      <c r="FD156">
        <v>0.736856559331307</v>
      </c>
      <c r="FE156">
        <v>0.61305732612611097</v>
      </c>
      <c r="FF156">
        <v>0.47028218987581</v>
      </c>
      <c r="FG156" s="1">
        <f t="shared" si="7"/>
        <v>0.70894758458734919</v>
      </c>
      <c r="FH156">
        <v>0.369854806056017</v>
      </c>
      <c r="FI156">
        <v>0.37479975930544901</v>
      </c>
      <c r="FJ156">
        <v>0.38604550467877602</v>
      </c>
      <c r="FK156">
        <v>0.47080126128751798</v>
      </c>
      <c r="FL156">
        <v>0.32948342495746602</v>
      </c>
      <c r="FM156">
        <v>0.35969325071493402</v>
      </c>
      <c r="FN156">
        <v>0.37806104654940398</v>
      </c>
      <c r="FO156">
        <v>0.38045469324603398</v>
      </c>
      <c r="FP156">
        <v>0.41064218642769701</v>
      </c>
      <c r="FQ156">
        <v>0.34238039063975401</v>
      </c>
      <c r="FR156">
        <v>0.41633653554349997</v>
      </c>
      <c r="FS156">
        <v>0.33695378906409101</v>
      </c>
      <c r="FT156">
        <v>0.33361156552086602</v>
      </c>
      <c r="FU156">
        <v>0.35994337610381999</v>
      </c>
      <c r="FV156">
        <v>0.35978304221658203</v>
      </c>
      <c r="FW156">
        <v>0.37921044499294398</v>
      </c>
      <c r="FX156">
        <v>0.41548603209713297</v>
      </c>
      <c r="FY156">
        <v>0.39935228479791801</v>
      </c>
      <c r="FZ156">
        <v>0.301815470245481</v>
      </c>
      <c r="GA156">
        <v>0.30965054569748701</v>
      </c>
      <c r="GB156">
        <v>0.41910038122933102</v>
      </c>
      <c r="GC156">
        <v>0.320951199980608</v>
      </c>
      <c r="GD156">
        <v>0.37316656981752799</v>
      </c>
      <c r="GE156">
        <v>0.32284502730227699</v>
      </c>
      <c r="GF156">
        <v>0.36468574441399099</v>
      </c>
      <c r="GG156">
        <v>0.41663103077233199</v>
      </c>
      <c r="GH156">
        <v>0.426654970663224</v>
      </c>
      <c r="GI156">
        <v>0.332509986541347</v>
      </c>
      <c r="GJ156">
        <v>0.35431570843989202</v>
      </c>
      <c r="GK156">
        <v>0.34768026575278499</v>
      </c>
      <c r="GL156">
        <v>0.391313585724055</v>
      </c>
      <c r="GM156">
        <v>0.35818920380275299</v>
      </c>
      <c r="GN156">
        <v>0.29605602953169802</v>
      </c>
      <c r="GO156">
        <v>0.370884367494075</v>
      </c>
      <c r="GP156">
        <v>0.343662610136997</v>
      </c>
      <c r="GQ156">
        <v>0.34673638287360597</v>
      </c>
      <c r="GR156">
        <v>0.32973751216587999</v>
      </c>
      <c r="GS156">
        <v>0.460935171779363</v>
      </c>
      <c r="GT156">
        <v>0.31088250540788898</v>
      </c>
      <c r="GU156">
        <v>0.35142271878043901</v>
      </c>
      <c r="GV156">
        <v>0.35869278809393401</v>
      </c>
      <c r="GW156">
        <v>0.29128371857292001</v>
      </c>
      <c r="GX156">
        <v>0.39812980453771901</v>
      </c>
      <c r="GY156">
        <v>0.35760527603926701</v>
      </c>
      <c r="GZ156">
        <v>0.37628976715899998</v>
      </c>
      <c r="HA156">
        <v>0.317343754497799</v>
      </c>
      <c r="HB156">
        <v>0.32175464180288799</v>
      </c>
      <c r="HC156">
        <v>0.37749004895796101</v>
      </c>
      <c r="HD156">
        <v>0.33808125395362698</v>
      </c>
      <c r="HE156">
        <v>0.24871364382108799</v>
      </c>
      <c r="HF156">
        <v>0.39436947092123997</v>
      </c>
      <c r="HG156">
        <v>0.44593361961269301</v>
      </c>
      <c r="HH156">
        <v>0.40667992255848501</v>
      </c>
      <c r="HI156">
        <v>0.348718665979246</v>
      </c>
      <c r="HJ156">
        <v>0.36213088953551398</v>
      </c>
      <c r="HK156">
        <v>0.43897246054429401</v>
      </c>
      <c r="HL156">
        <v>0.39080663759359102</v>
      </c>
      <c r="HM156">
        <v>0.32448452908117398</v>
      </c>
      <c r="HN156">
        <v>0.36350154856061301</v>
      </c>
      <c r="HO156">
        <v>0.36707930303213598</v>
      </c>
      <c r="HP156">
        <v>0.43404310806124202</v>
      </c>
      <c r="HQ156">
        <v>0.40678258768977998</v>
      </c>
      <c r="HR156">
        <v>0.40152943836147398</v>
      </c>
      <c r="HS156">
        <v>0.32865265847781899</v>
      </c>
      <c r="HT156">
        <v>0.357580866828629</v>
      </c>
      <c r="HU156">
        <v>0.46612061768503199</v>
      </c>
      <c r="HV156">
        <v>0.36259311701476898</v>
      </c>
      <c r="HW156">
        <v>0.38982864755156499</v>
      </c>
      <c r="HX156">
        <v>0.36537403994171103</v>
      </c>
      <c r="HY156">
        <v>0.28086469482631099</v>
      </c>
      <c r="HZ156">
        <v>0.32118809089804201</v>
      </c>
      <c r="IA156">
        <v>0.363960014597353</v>
      </c>
      <c r="IB156">
        <v>0.38131244826989402</v>
      </c>
      <c r="IC156">
        <v>0.42717221408383699</v>
      </c>
      <c r="ID156">
        <v>0.28982530587925698</v>
      </c>
      <c r="IE156">
        <v>0.307620535933325</v>
      </c>
      <c r="IF156">
        <v>0.27696482635766101</v>
      </c>
      <c r="IG156">
        <v>0.328716557785802</v>
      </c>
      <c r="IH156">
        <v>0.344958739535698</v>
      </c>
      <c r="II156">
        <v>0.303567328508969</v>
      </c>
      <c r="IJ156" s="1">
        <f t="shared" si="8"/>
        <v>0.36274297457370375</v>
      </c>
    </row>
    <row r="157" spans="1:244" x14ac:dyDescent="0.25">
      <c r="A157">
        <v>156</v>
      </c>
      <c r="B157">
        <v>2.99142893008099</v>
      </c>
      <c r="C157">
        <v>3.43017498750259</v>
      </c>
      <c r="D157">
        <v>2.8537513884875998</v>
      </c>
      <c r="E157">
        <v>4.4720490260600299</v>
      </c>
      <c r="F157">
        <v>3.0638997120641198</v>
      </c>
      <c r="G157">
        <v>3.6779788668746298</v>
      </c>
      <c r="H157">
        <v>2.7586552228380401</v>
      </c>
      <c r="I157">
        <v>4.1546381708537403</v>
      </c>
      <c r="J157">
        <v>4.11744547877292</v>
      </c>
      <c r="K157">
        <v>4.1173944856601201</v>
      </c>
      <c r="L157">
        <v>2.4928149761720699</v>
      </c>
      <c r="M157">
        <v>6.1226683037314702</v>
      </c>
      <c r="N157">
        <v>5.1609545878557599</v>
      </c>
      <c r="O157">
        <v>4.7342954164984103</v>
      </c>
      <c r="P157">
        <v>3.90521973857531</v>
      </c>
      <c r="Q157">
        <v>4.1111286984317896</v>
      </c>
      <c r="R157">
        <v>4.6259624729196398</v>
      </c>
      <c r="S157">
        <v>2.9140558891061801</v>
      </c>
      <c r="T157">
        <v>3.6304959620440802</v>
      </c>
      <c r="U157">
        <v>4.3739235544644703</v>
      </c>
      <c r="V157">
        <v>2.7537986506312402</v>
      </c>
      <c r="W157">
        <v>3.4669273824759799</v>
      </c>
      <c r="X157">
        <v>3.7148706197490999</v>
      </c>
      <c r="Y157">
        <v>5.2969256963699296</v>
      </c>
      <c r="Z157">
        <v>5.0251579015987398</v>
      </c>
      <c r="AA157">
        <v>3.3333144481426702</v>
      </c>
      <c r="AB157">
        <v>3.88621014995599</v>
      </c>
      <c r="AC157">
        <v>3.2866442008099601</v>
      </c>
      <c r="AD157">
        <v>3.4246370029339501</v>
      </c>
      <c r="AE157">
        <v>2.8257961921010901</v>
      </c>
      <c r="AF157">
        <v>4.5973517154399097</v>
      </c>
      <c r="AG157">
        <v>4.7391937885166202</v>
      </c>
      <c r="AH157">
        <v>5.6951204504534996</v>
      </c>
      <c r="AI157">
        <v>3.4396080249704202</v>
      </c>
      <c r="AJ157">
        <v>4.2447062034907503</v>
      </c>
      <c r="AK157">
        <v>3.8226635970852598</v>
      </c>
      <c r="AL157">
        <v>3.43564785758277</v>
      </c>
      <c r="AM157">
        <v>2.5477429634972002</v>
      </c>
      <c r="AN157">
        <v>2.9882884061105299</v>
      </c>
      <c r="AO157">
        <v>2.7376057624174801</v>
      </c>
      <c r="AP157">
        <v>3.7116381212907399</v>
      </c>
      <c r="AQ157">
        <v>4.4578440430897901</v>
      </c>
      <c r="AR157">
        <v>4.8014158564769298</v>
      </c>
      <c r="AS157">
        <v>2.51188113226815</v>
      </c>
      <c r="AT157">
        <v>3.68190719236746</v>
      </c>
      <c r="AU157">
        <v>3.2236972067966101</v>
      </c>
      <c r="AV157">
        <v>3.4455546165667599</v>
      </c>
      <c r="AW157">
        <v>3.4918198419312101</v>
      </c>
      <c r="AX157">
        <v>2.1552388281174402</v>
      </c>
      <c r="AY157">
        <v>2.93782487918075</v>
      </c>
      <c r="AZ157">
        <v>4.9163624338236396</v>
      </c>
      <c r="BA157">
        <v>2.3002564162491099</v>
      </c>
      <c r="BB157">
        <v>5.0300588507853101</v>
      </c>
      <c r="BC157">
        <v>4.4503423606443997</v>
      </c>
      <c r="BD157">
        <v>3.13030060766794</v>
      </c>
      <c r="BE157">
        <v>3.4555093434957902</v>
      </c>
      <c r="BF157">
        <v>3.4107818114119302</v>
      </c>
      <c r="BG157">
        <v>3.48160912955219</v>
      </c>
      <c r="BH157">
        <v>3.8894394138441601</v>
      </c>
      <c r="BI157">
        <v>5.3775723185194897</v>
      </c>
      <c r="BJ157">
        <v>5.5646782455289401</v>
      </c>
      <c r="BK157">
        <v>3.7077671006413899</v>
      </c>
      <c r="BL157">
        <v>5.8616062996605098</v>
      </c>
      <c r="BM157">
        <v>5.7202347622181202</v>
      </c>
      <c r="BN157">
        <v>3.5718617810303499</v>
      </c>
      <c r="BO157">
        <v>4.6296323644460697</v>
      </c>
      <c r="BP157">
        <v>3.0287266837794902</v>
      </c>
      <c r="BQ157">
        <v>3.45877168965918</v>
      </c>
      <c r="BR157">
        <v>4.1497315317649397</v>
      </c>
      <c r="BS157">
        <v>3.7049232513158299</v>
      </c>
      <c r="BT157">
        <v>4.1126781595512298</v>
      </c>
      <c r="BU157">
        <v>4.7461881836533104</v>
      </c>
      <c r="BV157">
        <v>2.7782862699510802</v>
      </c>
      <c r="BW157">
        <v>5.3507292564642999</v>
      </c>
      <c r="BX157">
        <v>6.50122060897725</v>
      </c>
      <c r="BY157">
        <v>2.6089578169705101</v>
      </c>
      <c r="BZ157">
        <v>3.3876149527030299</v>
      </c>
      <c r="CA157">
        <v>3.8561961996793799</v>
      </c>
      <c r="CB157">
        <v>2.5640687709366898</v>
      </c>
      <c r="CC157">
        <v>4.1159017381012903</v>
      </c>
      <c r="CD157" s="1">
        <f t="shared" si="6"/>
        <v>3.8781497119304973</v>
      </c>
      <c r="CE157">
        <v>0.85806285345059596</v>
      </c>
      <c r="CF157">
        <v>0.59404458287011697</v>
      </c>
      <c r="CG157">
        <v>0.82096915975621698</v>
      </c>
      <c r="CH157">
        <v>0.44679009944821402</v>
      </c>
      <c r="CI157">
        <v>0.63085400196822705</v>
      </c>
      <c r="CJ157">
        <v>0.67048914379549096</v>
      </c>
      <c r="CK157">
        <v>0.59124273387050297</v>
      </c>
      <c r="CL157">
        <v>0.96842128052800602</v>
      </c>
      <c r="CM157">
        <v>0.70262146256109703</v>
      </c>
      <c r="CN157">
        <v>0.50692666035778999</v>
      </c>
      <c r="CO157">
        <v>0.52692024393382497</v>
      </c>
      <c r="CP157">
        <v>0.66551099565542604</v>
      </c>
      <c r="CQ157">
        <v>0.89450816978530301</v>
      </c>
      <c r="CR157">
        <v>0.67653854053192097</v>
      </c>
      <c r="CS157">
        <v>0.81831784789897399</v>
      </c>
      <c r="CT157">
        <v>0.50072456171560498</v>
      </c>
      <c r="CU157">
        <v>0.65617318791004697</v>
      </c>
      <c r="CV157">
        <v>0.54997529106527798</v>
      </c>
      <c r="CW157">
        <v>0.66022606565720998</v>
      </c>
      <c r="CX157">
        <v>0.87420110619806402</v>
      </c>
      <c r="CY157">
        <v>0.91094430446061103</v>
      </c>
      <c r="CZ157">
        <v>0.88445771427799202</v>
      </c>
      <c r="DA157">
        <v>0.66497083114973798</v>
      </c>
      <c r="DB157">
        <v>0.71107788950913997</v>
      </c>
      <c r="DC157">
        <v>0.79366950342769504</v>
      </c>
      <c r="DD157">
        <v>0.77521285547041496</v>
      </c>
      <c r="DE157">
        <v>0.55548559331491598</v>
      </c>
      <c r="DF157">
        <v>0.80012358598132105</v>
      </c>
      <c r="DG157">
        <v>0.74386670486491202</v>
      </c>
      <c r="DH157">
        <v>0.82787123608797797</v>
      </c>
      <c r="DI157">
        <v>0.46704721398157001</v>
      </c>
      <c r="DJ157">
        <v>0.64653267973329798</v>
      </c>
      <c r="DK157">
        <v>0.76837199198177997</v>
      </c>
      <c r="DL157">
        <v>0.47035257853763002</v>
      </c>
      <c r="DM157">
        <v>0.90816882460041304</v>
      </c>
      <c r="DN157">
        <v>0.71943873919524504</v>
      </c>
      <c r="DO157">
        <v>0.68526549163191797</v>
      </c>
      <c r="DP157">
        <v>0.73292902402774196</v>
      </c>
      <c r="DQ157">
        <v>0.96722434696221204</v>
      </c>
      <c r="DR157">
        <v>0.65377675915723099</v>
      </c>
      <c r="DS157">
        <v>0.85165712151078599</v>
      </c>
      <c r="DT157">
        <v>0.63104976168622595</v>
      </c>
      <c r="DU157">
        <v>0.62246796169558705</v>
      </c>
      <c r="DV157">
        <v>0.91533427283711699</v>
      </c>
      <c r="DW157">
        <v>0.88714712232996196</v>
      </c>
      <c r="DX157">
        <v>0.68440929786667104</v>
      </c>
      <c r="DY157">
        <v>0.43044920984569601</v>
      </c>
      <c r="DZ157">
        <v>0.64524657372944905</v>
      </c>
      <c r="EA157">
        <v>0.476095488507913</v>
      </c>
      <c r="EB157">
        <v>0.75142466393402296</v>
      </c>
      <c r="EC157">
        <v>0.88819994857037399</v>
      </c>
      <c r="ED157">
        <v>0.49990045490422702</v>
      </c>
      <c r="EE157">
        <v>0.82407429588410497</v>
      </c>
      <c r="EF157">
        <v>0.73664665314362399</v>
      </c>
      <c r="EG157">
        <v>0.95729273439822604</v>
      </c>
      <c r="EH157">
        <v>0.61220969340040698</v>
      </c>
      <c r="EI157">
        <v>0.66246420917050697</v>
      </c>
      <c r="EJ157">
        <v>0.78933453191137504</v>
      </c>
      <c r="EK157">
        <v>0.77244959990626905</v>
      </c>
      <c r="EL157">
        <v>0.828035692132154</v>
      </c>
      <c r="EM157">
        <v>0.707746028364581</v>
      </c>
      <c r="EN157">
        <v>0.64082345471063695</v>
      </c>
      <c r="EO157">
        <v>1.03301434883424</v>
      </c>
      <c r="EP157">
        <v>0.76537169670148697</v>
      </c>
      <c r="EQ157">
        <v>0.72413093709709797</v>
      </c>
      <c r="ER157">
        <v>0.86530049241090801</v>
      </c>
      <c r="ES157">
        <v>0.89155685008769003</v>
      </c>
      <c r="ET157">
        <v>0.51166068795013397</v>
      </c>
      <c r="EU157">
        <v>0.93219515745422799</v>
      </c>
      <c r="EV157">
        <v>0.82862279438854203</v>
      </c>
      <c r="EW157">
        <v>0.61787166392553405</v>
      </c>
      <c r="EX157">
        <v>0.63449713666399898</v>
      </c>
      <c r="EY157">
        <v>0.58549580311026395</v>
      </c>
      <c r="EZ157">
        <v>0.496866719892329</v>
      </c>
      <c r="FA157">
        <v>0.83110955453426705</v>
      </c>
      <c r="FB157">
        <v>1.02764519118888</v>
      </c>
      <c r="FC157">
        <v>0.74189729746585997</v>
      </c>
      <c r="FD157">
        <v>0.77042795994067703</v>
      </c>
      <c r="FE157">
        <v>0.58343056006268901</v>
      </c>
      <c r="FF157">
        <v>0.77331021147566803</v>
      </c>
      <c r="FG157" s="1">
        <f t="shared" si="7"/>
        <v>0.72161462113670116</v>
      </c>
      <c r="FH157">
        <v>0.27411457978297099</v>
      </c>
      <c r="FI157">
        <v>0.34709118074402001</v>
      </c>
      <c r="FJ157">
        <v>0.49826491537849499</v>
      </c>
      <c r="FK157">
        <v>0.30627523972946202</v>
      </c>
      <c r="FL157">
        <v>0.42515343959922203</v>
      </c>
      <c r="FM157">
        <v>0.34352840601175699</v>
      </c>
      <c r="FN157">
        <v>0.31470404007635</v>
      </c>
      <c r="FO157">
        <v>0.37207581113599197</v>
      </c>
      <c r="FP157">
        <v>0.35328890496300303</v>
      </c>
      <c r="FQ157">
        <v>0.27706084601990699</v>
      </c>
      <c r="FR157">
        <v>0.30636028235458002</v>
      </c>
      <c r="FS157">
        <v>0.36014106845032201</v>
      </c>
      <c r="FT157">
        <v>0.36391635803650302</v>
      </c>
      <c r="FU157">
        <v>0.35253888428875202</v>
      </c>
      <c r="FV157">
        <v>0.265962558920944</v>
      </c>
      <c r="FW157">
        <v>0.32572254136693701</v>
      </c>
      <c r="FX157">
        <v>0.35715559200402602</v>
      </c>
      <c r="FY157">
        <v>0.25611047279119897</v>
      </c>
      <c r="FZ157">
        <v>0.41260815793166</v>
      </c>
      <c r="GA157">
        <v>0.37800299407023003</v>
      </c>
      <c r="GB157">
        <v>0.46505872128888998</v>
      </c>
      <c r="GC157">
        <v>0.35552128603010802</v>
      </c>
      <c r="GD157">
        <v>0.26596164710610598</v>
      </c>
      <c r="GE157">
        <v>0.33177873667781799</v>
      </c>
      <c r="GF157">
        <v>0.32837793982897501</v>
      </c>
      <c r="GG157">
        <v>0.41847869286454398</v>
      </c>
      <c r="GH157">
        <v>0.34488696296228699</v>
      </c>
      <c r="GI157">
        <v>0.403633620623989</v>
      </c>
      <c r="GJ157">
        <v>0.32880566268129702</v>
      </c>
      <c r="GK157">
        <v>0.38110135154256403</v>
      </c>
      <c r="GL157">
        <v>0.25549155398472501</v>
      </c>
      <c r="GM157">
        <v>0.27134123503780799</v>
      </c>
      <c r="GN157">
        <v>0.339331568148732</v>
      </c>
      <c r="GO157">
        <v>0.32438747020549802</v>
      </c>
      <c r="GP157">
        <v>0.38344980441533499</v>
      </c>
      <c r="GQ157">
        <v>0.36076685279461501</v>
      </c>
      <c r="GR157">
        <v>0.34569843508256798</v>
      </c>
      <c r="GS157">
        <v>0.41465019138315601</v>
      </c>
      <c r="GT157">
        <v>0.496315392139554</v>
      </c>
      <c r="GU157">
        <v>0.28892938291493298</v>
      </c>
      <c r="GV157">
        <v>0.34400005830660702</v>
      </c>
      <c r="GW157">
        <v>0.39745745202015598</v>
      </c>
      <c r="GX157">
        <v>0.39710168492834602</v>
      </c>
      <c r="GY157">
        <v>0.54579995248808999</v>
      </c>
      <c r="GZ157">
        <v>0.39647721057324598</v>
      </c>
      <c r="HA157">
        <v>0.40419575718379902</v>
      </c>
      <c r="HB157">
        <v>0.27840446537067598</v>
      </c>
      <c r="HC157">
        <v>0.32007434091109599</v>
      </c>
      <c r="HD157">
        <v>0.42259430001040499</v>
      </c>
      <c r="HE157">
        <v>0.379780361897677</v>
      </c>
      <c r="HF157">
        <v>0.404650399020827</v>
      </c>
      <c r="HG157">
        <v>0.35734928311125802</v>
      </c>
      <c r="HH157">
        <v>0.31338595262248498</v>
      </c>
      <c r="HI157">
        <v>0.280464746171943</v>
      </c>
      <c r="HJ157">
        <v>0.49739992349550299</v>
      </c>
      <c r="HK157">
        <v>0.28139500308051701</v>
      </c>
      <c r="HL157">
        <v>0.314139892305702</v>
      </c>
      <c r="HM157">
        <v>0.41746436140717702</v>
      </c>
      <c r="HN157">
        <v>0.458879854370286</v>
      </c>
      <c r="HO157">
        <v>0.37948762699580102</v>
      </c>
      <c r="HP157">
        <v>0.40381509621666301</v>
      </c>
      <c r="HQ157">
        <v>0.32898238342167302</v>
      </c>
      <c r="HR157">
        <v>0.50680130487645203</v>
      </c>
      <c r="HS157">
        <v>0.38022207995654</v>
      </c>
      <c r="HT157">
        <v>0.38833524042742901</v>
      </c>
      <c r="HU157">
        <v>0.34051923473388201</v>
      </c>
      <c r="HV157">
        <v>0.35126443575196498</v>
      </c>
      <c r="HW157">
        <v>0.37040261760916299</v>
      </c>
      <c r="HX157">
        <v>0.41531038717414698</v>
      </c>
      <c r="HY157">
        <v>0.37826941458411101</v>
      </c>
      <c r="HZ157">
        <v>0.37748177842207198</v>
      </c>
      <c r="IA157">
        <v>0.33280463008432898</v>
      </c>
      <c r="IB157">
        <v>0.39005841744469499</v>
      </c>
      <c r="IC157">
        <v>0.30306939814720102</v>
      </c>
      <c r="ID157">
        <v>0.33964985766802602</v>
      </c>
      <c r="IE157">
        <v>0.438430536296044</v>
      </c>
      <c r="IF157">
        <v>0.35402282919036299</v>
      </c>
      <c r="IG157">
        <v>0.417536373230049</v>
      </c>
      <c r="IH157">
        <v>0.32908011563834799</v>
      </c>
      <c r="II157">
        <v>0.40066560954421598</v>
      </c>
      <c r="IJ157" s="1">
        <f t="shared" si="8"/>
        <v>0.36414083935073505</v>
      </c>
    </row>
    <row r="158" spans="1:244" x14ac:dyDescent="0.25">
      <c r="A158">
        <v>157</v>
      </c>
      <c r="B158">
        <v>3.4257811490150898</v>
      </c>
      <c r="C158">
        <v>4.6029134756321097</v>
      </c>
      <c r="D158">
        <v>2.78559910030673</v>
      </c>
      <c r="E158">
        <v>3.57947530718958</v>
      </c>
      <c r="F158">
        <v>2.70871399663615</v>
      </c>
      <c r="G158">
        <v>6.2029173841656302</v>
      </c>
      <c r="H158">
        <v>3.79297504230798</v>
      </c>
      <c r="I158">
        <v>3.4999867424665601</v>
      </c>
      <c r="J158">
        <v>4.2338789448196401</v>
      </c>
      <c r="K158">
        <v>4.4875827687350496</v>
      </c>
      <c r="L158">
        <v>4.1035856330196596</v>
      </c>
      <c r="M158">
        <v>2.3747466132396502</v>
      </c>
      <c r="N158">
        <v>3.3597460710516001</v>
      </c>
      <c r="O158">
        <v>1.9712673134310099</v>
      </c>
      <c r="P158">
        <v>3.2751742692011798</v>
      </c>
      <c r="Q158">
        <v>4.3974285941290399</v>
      </c>
      <c r="R158">
        <v>3.9730325933456099</v>
      </c>
      <c r="S158">
        <v>3.6328158443409801</v>
      </c>
      <c r="T158">
        <v>6.2210873568964002</v>
      </c>
      <c r="U158">
        <v>3.6603063814313801</v>
      </c>
      <c r="V158">
        <v>4.5793877585275897</v>
      </c>
      <c r="W158">
        <v>2.5360059816415599</v>
      </c>
      <c r="X158">
        <v>4.2036231452889004</v>
      </c>
      <c r="Y158">
        <v>4.2499816876203704</v>
      </c>
      <c r="Z158">
        <v>4.1795442430469603</v>
      </c>
      <c r="AA158">
        <v>2.6763369254382998</v>
      </c>
      <c r="AB158">
        <v>1.52223810152717</v>
      </c>
      <c r="AC158">
        <v>1.7840732878779999</v>
      </c>
      <c r="AD158">
        <v>5.4497530567484702</v>
      </c>
      <c r="AE158">
        <v>4.9610195780088802</v>
      </c>
      <c r="AF158">
        <v>3.1559170975414599</v>
      </c>
      <c r="AG158">
        <v>4.3245966424825699</v>
      </c>
      <c r="AH158">
        <v>3.6955739215537999</v>
      </c>
      <c r="AI158">
        <v>2.3908187658086102</v>
      </c>
      <c r="AJ158">
        <v>6.4785696438893599</v>
      </c>
      <c r="AK158">
        <v>3.1229135247763402</v>
      </c>
      <c r="AL158">
        <v>2.4708749585962502</v>
      </c>
      <c r="AM158">
        <v>3.4832183425255701</v>
      </c>
      <c r="AN158">
        <v>4.0182887107482399</v>
      </c>
      <c r="AO158">
        <v>4.3131174853904</v>
      </c>
      <c r="AP158">
        <v>2.7303853713652102</v>
      </c>
      <c r="AQ158">
        <v>3.1077373749330501</v>
      </c>
      <c r="AR158">
        <v>1.8962943951256801</v>
      </c>
      <c r="AS158">
        <v>3.8934548867037302</v>
      </c>
      <c r="AT158">
        <v>8.2039690938705103</v>
      </c>
      <c r="AU158">
        <v>3.66031819321908</v>
      </c>
      <c r="AV158">
        <v>3.2723875504071902</v>
      </c>
      <c r="AW158">
        <v>4.3131898896765701</v>
      </c>
      <c r="AX158">
        <v>1.98952688947589</v>
      </c>
      <c r="AY158">
        <v>2.7642326554126</v>
      </c>
      <c r="AZ158">
        <v>2.95781124094241</v>
      </c>
      <c r="BA158">
        <v>4.8357519162266396</v>
      </c>
      <c r="BB158">
        <v>2.8433835656379798</v>
      </c>
      <c r="BC158">
        <v>3.1225686844786602</v>
      </c>
      <c r="BD158">
        <v>2.4605788563662201</v>
      </c>
      <c r="BE158">
        <v>6.3746213525481297</v>
      </c>
      <c r="BF158">
        <v>2.0690775529077601</v>
      </c>
      <c r="BG158">
        <v>2.9504528868926498</v>
      </c>
      <c r="BH158">
        <v>3.4891443612998598</v>
      </c>
      <c r="BI158">
        <v>2.3626977975357302</v>
      </c>
      <c r="BJ158">
        <v>3.1663516711184099</v>
      </c>
      <c r="BK158">
        <v>3.8171268412636801</v>
      </c>
      <c r="BL158">
        <v>7.5117611803086497</v>
      </c>
      <c r="BM158">
        <v>3.8784657550496502</v>
      </c>
      <c r="BN158">
        <v>3.5434200327551499</v>
      </c>
      <c r="BO158">
        <v>3.60674501912592</v>
      </c>
      <c r="BP158">
        <v>4.7267356867068901</v>
      </c>
      <c r="BQ158">
        <v>5.4803494624538001</v>
      </c>
      <c r="BR158">
        <v>3.5482974837857402</v>
      </c>
      <c r="BS158">
        <v>3.9490654241711902</v>
      </c>
      <c r="BT158">
        <v>3.6331775204874299</v>
      </c>
      <c r="BU158">
        <v>3.5449048471472802</v>
      </c>
      <c r="BV158">
        <v>3.5687239787461902</v>
      </c>
      <c r="BW158">
        <v>4.2548382101306901</v>
      </c>
      <c r="BX158">
        <v>4.7539507688809399</v>
      </c>
      <c r="BY158">
        <v>3.1265903910597701</v>
      </c>
      <c r="BZ158">
        <v>3.5739443710045702</v>
      </c>
      <c r="CA158">
        <v>4.3783762140975497</v>
      </c>
      <c r="CB158">
        <v>2.5561004930989402</v>
      </c>
      <c r="CC158">
        <v>3.2892237027545499</v>
      </c>
      <c r="CD158" s="1">
        <f t="shared" si="6"/>
        <v>3.7386325126196547</v>
      </c>
      <c r="CE158">
        <v>0.84260740994585104</v>
      </c>
      <c r="CF158">
        <v>0.80150465034096796</v>
      </c>
      <c r="CG158">
        <v>0.66286142276354298</v>
      </c>
      <c r="CH158">
        <v>0.71258755996361201</v>
      </c>
      <c r="CI158">
        <v>0.55484005224230104</v>
      </c>
      <c r="CJ158">
        <v>0.88129688088206704</v>
      </c>
      <c r="CK158">
        <v>0.51983618362679995</v>
      </c>
      <c r="CL158">
        <v>0.55341625996067301</v>
      </c>
      <c r="CM158">
        <v>0.85225366123278801</v>
      </c>
      <c r="CN158">
        <v>0.83419233833274098</v>
      </c>
      <c r="CO158">
        <v>0.712305493475346</v>
      </c>
      <c r="CP158">
        <v>0.662309844205349</v>
      </c>
      <c r="CQ158">
        <v>0.60318532737310904</v>
      </c>
      <c r="CR158">
        <v>0.69006300549881405</v>
      </c>
      <c r="CS158">
        <v>0.51545318825311703</v>
      </c>
      <c r="CT158">
        <v>0.594118192343566</v>
      </c>
      <c r="CU158">
        <v>0.64441562364105798</v>
      </c>
      <c r="CV158">
        <v>0.62237727475435001</v>
      </c>
      <c r="CW158">
        <v>0.88465108392177305</v>
      </c>
      <c r="CX158">
        <v>0.97297450256963602</v>
      </c>
      <c r="CY158">
        <v>0.90623331874591195</v>
      </c>
      <c r="CZ158">
        <v>0.54198341653325099</v>
      </c>
      <c r="DA158">
        <v>0.88400818200911901</v>
      </c>
      <c r="DB158">
        <v>0.65192614507765601</v>
      </c>
      <c r="DC158">
        <v>0.58845520984991395</v>
      </c>
      <c r="DD158">
        <v>0.74564143704698405</v>
      </c>
      <c r="DE158">
        <v>0.78083073105057998</v>
      </c>
      <c r="DF158">
        <v>0.477849010962273</v>
      </c>
      <c r="DG158">
        <v>0.71432895548651099</v>
      </c>
      <c r="DH158">
        <v>0.839345361006263</v>
      </c>
      <c r="DI158">
        <v>0.73265545077568295</v>
      </c>
      <c r="DJ158">
        <v>0.55420738766158295</v>
      </c>
      <c r="DK158">
        <v>0.76121201697868301</v>
      </c>
      <c r="DL158">
        <v>0.52835689245166195</v>
      </c>
      <c r="DM158">
        <v>0.75222643175229997</v>
      </c>
      <c r="DN158">
        <v>0.67729852012134595</v>
      </c>
      <c r="DO158">
        <v>0.72678656808187203</v>
      </c>
      <c r="DP158">
        <v>0.64064232511072905</v>
      </c>
      <c r="DQ158">
        <v>0.52425687165544799</v>
      </c>
      <c r="DR158">
        <v>0.72046225652609996</v>
      </c>
      <c r="DS158">
        <v>0.81419620821193905</v>
      </c>
      <c r="DT158">
        <v>0.61492314362605904</v>
      </c>
      <c r="DU158">
        <v>0.57936110120491402</v>
      </c>
      <c r="DV158">
        <v>0.521704278986028</v>
      </c>
      <c r="DW158">
        <v>0.85534876497546697</v>
      </c>
      <c r="DX158">
        <v>0.64283135024495197</v>
      </c>
      <c r="DY158">
        <v>0.74430025093864105</v>
      </c>
      <c r="DZ158">
        <v>0.71970710423232898</v>
      </c>
      <c r="EA158">
        <v>0.71127769001614005</v>
      </c>
      <c r="EB158">
        <v>0.98988492464503097</v>
      </c>
      <c r="EC158">
        <v>0.53886308360194801</v>
      </c>
      <c r="ED158">
        <v>0.71738243215502095</v>
      </c>
      <c r="EE158">
        <v>0.71709260814451603</v>
      </c>
      <c r="EF158">
        <v>0.51951186492509704</v>
      </c>
      <c r="EG158">
        <v>0.59536795784464502</v>
      </c>
      <c r="EH158">
        <v>0.81769764971502001</v>
      </c>
      <c r="EI158">
        <v>0.52034819711717695</v>
      </c>
      <c r="EJ158">
        <v>0.53447393664257703</v>
      </c>
      <c r="EK158">
        <v>0.79866227236415699</v>
      </c>
      <c r="EL158">
        <v>0.71476599008430197</v>
      </c>
      <c r="EM158">
        <v>0.67230474318668798</v>
      </c>
      <c r="EN158">
        <v>0.640867703471659</v>
      </c>
      <c r="EO158">
        <v>1.17259721215433</v>
      </c>
      <c r="EP158">
        <v>0.56812839839893203</v>
      </c>
      <c r="EQ158">
        <v>0.85568648994429497</v>
      </c>
      <c r="ER158">
        <v>0.82408374118224104</v>
      </c>
      <c r="ES158">
        <v>0.94877081325022194</v>
      </c>
      <c r="ET158">
        <v>0.62598850896532898</v>
      </c>
      <c r="EU158">
        <v>0.64600897849614902</v>
      </c>
      <c r="EV158">
        <v>0.91660563427507902</v>
      </c>
      <c r="EW158">
        <v>0.73617660465550905</v>
      </c>
      <c r="EX158">
        <v>0.63669428953245299</v>
      </c>
      <c r="EY158">
        <v>0.846333818033561</v>
      </c>
      <c r="EZ158">
        <v>0.62274449104587204</v>
      </c>
      <c r="FA158">
        <v>0.79207018136188401</v>
      </c>
      <c r="FB158">
        <v>0.47986162536209598</v>
      </c>
      <c r="FC158">
        <v>0.73249260322556697</v>
      </c>
      <c r="FD158">
        <v>0.75867616458792198</v>
      </c>
      <c r="FE158">
        <v>0.47963392226842699</v>
      </c>
      <c r="FF158">
        <v>0.65298912098054995</v>
      </c>
      <c r="FG158" s="1">
        <f t="shared" si="7"/>
        <v>0.70177965372832596</v>
      </c>
      <c r="FH158">
        <v>0.39763483814893502</v>
      </c>
      <c r="FI158">
        <v>0.34385345812398599</v>
      </c>
      <c r="FJ158">
        <v>0.43513224422913099</v>
      </c>
      <c r="FK158">
        <v>0.38041553666039302</v>
      </c>
      <c r="FL158">
        <v>0.30042348375237199</v>
      </c>
      <c r="FM158">
        <v>0.307468775033724</v>
      </c>
      <c r="FN158">
        <v>0.28013253219564599</v>
      </c>
      <c r="FO158">
        <v>0.299240326319335</v>
      </c>
      <c r="FP158">
        <v>0.34483424766952497</v>
      </c>
      <c r="FQ158">
        <v>0.40773658500987903</v>
      </c>
      <c r="FR158">
        <v>0.38673103682120202</v>
      </c>
      <c r="FS158">
        <v>0.37549107889898597</v>
      </c>
      <c r="FT158">
        <v>0.29056907034625601</v>
      </c>
      <c r="FU158">
        <v>0.42280746989872497</v>
      </c>
      <c r="FV158">
        <v>0.324836220850724</v>
      </c>
      <c r="FW158">
        <v>0.32640303807184001</v>
      </c>
      <c r="FX158">
        <v>0.333089680281627</v>
      </c>
      <c r="FY158">
        <v>0.44014176100010399</v>
      </c>
      <c r="FZ158">
        <v>0.29611026828436199</v>
      </c>
      <c r="GA158">
        <v>0.40103426232529099</v>
      </c>
      <c r="GB158">
        <v>0.30208734089036199</v>
      </c>
      <c r="GC158">
        <v>0.36809489191053801</v>
      </c>
      <c r="GD158">
        <v>0.35832284201546899</v>
      </c>
      <c r="GE158">
        <v>0.30413786434864498</v>
      </c>
      <c r="GF158">
        <v>0.34996356586057198</v>
      </c>
      <c r="GG158">
        <v>0.38390412599732998</v>
      </c>
      <c r="GH158">
        <v>0.43942480386530602</v>
      </c>
      <c r="GI158">
        <v>0.396017697021599</v>
      </c>
      <c r="GJ158">
        <v>0.341339174700171</v>
      </c>
      <c r="GK158">
        <v>0.28176438054981601</v>
      </c>
      <c r="GL158">
        <v>0.36166173119220901</v>
      </c>
      <c r="GM158">
        <v>0.38436856291195698</v>
      </c>
      <c r="GN158">
        <v>0.373577449795651</v>
      </c>
      <c r="GO158">
        <v>0.28486471960878401</v>
      </c>
      <c r="GP158">
        <v>0.47652288753222499</v>
      </c>
      <c r="GQ158">
        <v>0.34925229357224402</v>
      </c>
      <c r="GR158">
        <v>0.38946594592022099</v>
      </c>
      <c r="GS158">
        <v>0.31905224258901499</v>
      </c>
      <c r="GT158">
        <v>0.433074557093517</v>
      </c>
      <c r="GU158">
        <v>0.402106435465449</v>
      </c>
      <c r="GV158">
        <v>0.31663429995095599</v>
      </c>
      <c r="GW158">
        <v>0.351312511971348</v>
      </c>
      <c r="GX158">
        <v>0.40346913995944</v>
      </c>
      <c r="GY158">
        <v>0.41635920015230599</v>
      </c>
      <c r="GZ158">
        <v>0.37913061428942202</v>
      </c>
      <c r="HA158">
        <v>0.37378158012067603</v>
      </c>
      <c r="HB158">
        <v>0.380889285073714</v>
      </c>
      <c r="HC158">
        <v>0.39032216245708401</v>
      </c>
      <c r="HD158">
        <v>0.31613823029670701</v>
      </c>
      <c r="HE158">
        <v>0.40080282778439902</v>
      </c>
      <c r="HF158">
        <v>0.33221817403454101</v>
      </c>
      <c r="HG158">
        <v>0.39171963185203301</v>
      </c>
      <c r="HH158">
        <v>0.37497978649374603</v>
      </c>
      <c r="HI158">
        <v>0.35548952701450698</v>
      </c>
      <c r="HJ158">
        <v>0.38549113870975299</v>
      </c>
      <c r="HK158">
        <v>0.41333572032790999</v>
      </c>
      <c r="HL158">
        <v>0.27432502751599702</v>
      </c>
      <c r="HM158">
        <v>0.351086149861912</v>
      </c>
      <c r="HN158">
        <v>0.422134312936019</v>
      </c>
      <c r="HO158">
        <v>0.41127339322893802</v>
      </c>
      <c r="HP158">
        <v>0.403633617571865</v>
      </c>
      <c r="HQ158">
        <v>0.41249363363563901</v>
      </c>
      <c r="HR158">
        <v>0.45163995429764398</v>
      </c>
      <c r="HS158">
        <v>0.33800714721276498</v>
      </c>
      <c r="HT158">
        <v>0.42409510011736801</v>
      </c>
      <c r="HU158">
        <v>0.41526735275860799</v>
      </c>
      <c r="HV158">
        <v>0.325501707973197</v>
      </c>
      <c r="HW158">
        <v>0.46774421722257598</v>
      </c>
      <c r="HX158">
        <v>0.35829232996527299</v>
      </c>
      <c r="HY158">
        <v>0.34982205798183602</v>
      </c>
      <c r="HZ158">
        <v>0.30923414301990598</v>
      </c>
      <c r="IA158">
        <v>0.50408010293358896</v>
      </c>
      <c r="IB158">
        <v>0.30416188604525701</v>
      </c>
      <c r="IC158">
        <v>0.34248978173346001</v>
      </c>
      <c r="ID158">
        <v>0.42432957065752802</v>
      </c>
      <c r="IE158">
        <v>0.32454016896369198</v>
      </c>
      <c r="IF158">
        <v>0.41323401390735698</v>
      </c>
      <c r="IG158">
        <v>0.39812397340231298</v>
      </c>
      <c r="IH158">
        <v>0.441413512022171</v>
      </c>
      <c r="II158">
        <v>0.43952717438642402</v>
      </c>
      <c r="IJ158" s="1">
        <f t="shared" si="8"/>
        <v>0.37102016983253744</v>
      </c>
    </row>
    <row r="159" spans="1:244" x14ac:dyDescent="0.25">
      <c r="A159">
        <v>158</v>
      </c>
      <c r="B159">
        <v>5.0971128190153898</v>
      </c>
      <c r="C159">
        <v>4.6199775840242001</v>
      </c>
      <c r="D159">
        <v>3.0851420790868</v>
      </c>
      <c r="E159">
        <v>3.2874286555639398</v>
      </c>
      <c r="F159">
        <v>3.9331281018148898</v>
      </c>
      <c r="G159">
        <v>5.62180056412405</v>
      </c>
      <c r="H159">
        <v>4.7840619449871404</v>
      </c>
      <c r="I159">
        <v>2.2772803224142999</v>
      </c>
      <c r="J159">
        <v>3.70040060293565</v>
      </c>
      <c r="K159">
        <v>3.7182980589972501</v>
      </c>
      <c r="L159">
        <v>4.5326602897663397</v>
      </c>
      <c r="M159">
        <v>4.5584651501110702</v>
      </c>
      <c r="N159">
        <v>6.1400571840535498</v>
      </c>
      <c r="O159">
        <v>3.6468206357601001</v>
      </c>
      <c r="P159">
        <v>5.80483989930564</v>
      </c>
      <c r="Q159">
        <v>4.0620655702252</v>
      </c>
      <c r="R159">
        <v>4.4581655523784898</v>
      </c>
      <c r="S159">
        <v>3.5662132779541702</v>
      </c>
      <c r="T159">
        <v>3.1761886830321502</v>
      </c>
      <c r="U159">
        <v>5.09871614842403</v>
      </c>
      <c r="V159">
        <v>4.2587349003575197</v>
      </c>
      <c r="W159">
        <v>2.8959556026086499</v>
      </c>
      <c r="X159">
        <v>3.3844233290493499</v>
      </c>
      <c r="Y159">
        <v>3.9757957543338698</v>
      </c>
      <c r="Z159">
        <v>4.5892156598477403</v>
      </c>
      <c r="AA159">
        <v>7.8515946567080697</v>
      </c>
      <c r="AB159">
        <v>3.5535411596342801</v>
      </c>
      <c r="AC159">
        <v>3.46751238720893</v>
      </c>
      <c r="AD159">
        <v>3.4897557379391602</v>
      </c>
      <c r="AE159">
        <v>3.9124645246610199</v>
      </c>
      <c r="AF159">
        <v>2.4925473255319202</v>
      </c>
      <c r="AG159">
        <v>2.6697857512893699</v>
      </c>
      <c r="AH159">
        <v>3.1156551572060698</v>
      </c>
      <c r="AI159">
        <v>4.5911314207752101</v>
      </c>
      <c r="AJ159">
        <v>4.8581673702236401</v>
      </c>
      <c r="AK159">
        <v>3.1235339618593398</v>
      </c>
      <c r="AL159">
        <v>3.6789596645421199</v>
      </c>
      <c r="AM159">
        <v>5.1801567468215497</v>
      </c>
      <c r="AN159">
        <v>5.0210641657600803</v>
      </c>
      <c r="AO159">
        <v>3.7465019239877102</v>
      </c>
      <c r="AP159">
        <v>2.7463168538179601</v>
      </c>
      <c r="AQ159">
        <v>3.33375149414413</v>
      </c>
      <c r="AR159">
        <v>3.35515658632126</v>
      </c>
      <c r="AS159">
        <v>2.9919245940677102</v>
      </c>
      <c r="AT159">
        <v>2.31313092833738</v>
      </c>
      <c r="AU159">
        <v>3.4509224166233401</v>
      </c>
      <c r="AV159">
        <v>2.4701673480292299</v>
      </c>
      <c r="AW159">
        <v>3.77359738934152</v>
      </c>
      <c r="AX159">
        <v>2.6987184165107601</v>
      </c>
      <c r="AY159">
        <v>2.74337920138111</v>
      </c>
      <c r="AZ159">
        <v>2.6123340390674099</v>
      </c>
      <c r="BA159">
        <v>4.0741593959265403</v>
      </c>
      <c r="BB159">
        <v>3.9756481657142801</v>
      </c>
      <c r="BC159">
        <v>3.5109732026425302</v>
      </c>
      <c r="BD159">
        <v>4.4474804839826199</v>
      </c>
      <c r="BE159">
        <v>2.9536242829566799</v>
      </c>
      <c r="BF159">
        <v>3.77512414375391</v>
      </c>
      <c r="BG159">
        <v>4.6981668048328302</v>
      </c>
      <c r="BH159">
        <v>4.82313875098595</v>
      </c>
      <c r="BI159">
        <v>4.5350777524622501</v>
      </c>
      <c r="BJ159">
        <v>4.4023702705746901</v>
      </c>
      <c r="BK159">
        <v>4.58378211534031</v>
      </c>
      <c r="BL159">
        <v>2.72915366088443</v>
      </c>
      <c r="BM159">
        <v>4.6653595532586198</v>
      </c>
      <c r="BN159">
        <v>4.0825738139958103</v>
      </c>
      <c r="BO159">
        <v>6.0461443303500904</v>
      </c>
      <c r="BP159">
        <v>2.31983291224619</v>
      </c>
      <c r="BQ159">
        <v>4.0543855116248499</v>
      </c>
      <c r="BR159">
        <v>3.1754990509755299</v>
      </c>
      <c r="BS159">
        <v>4.2630923440362203</v>
      </c>
      <c r="BT159">
        <v>3.1979510823394501</v>
      </c>
      <c r="BU159">
        <v>5.8943797874806503</v>
      </c>
      <c r="BV159">
        <v>4.2689120590764897</v>
      </c>
      <c r="BW159">
        <v>3.8657738393798202</v>
      </c>
      <c r="BX159">
        <v>6.1405796114031004</v>
      </c>
      <c r="BY159">
        <v>3.4429250894238699</v>
      </c>
      <c r="BZ159">
        <v>2.9978151863198601</v>
      </c>
      <c r="CA159">
        <v>3.55654194688042</v>
      </c>
      <c r="CB159">
        <v>2.4219277869677298</v>
      </c>
      <c r="CC159">
        <v>3.5855338599412199</v>
      </c>
      <c r="CD159" s="1">
        <f t="shared" si="6"/>
        <v>3.925033079846485</v>
      </c>
      <c r="CE159">
        <v>0.72315193858100302</v>
      </c>
      <c r="CF159">
        <v>0.64928329728649903</v>
      </c>
      <c r="CG159">
        <v>0.69223491997400599</v>
      </c>
      <c r="CH159">
        <v>0.68678773952209005</v>
      </c>
      <c r="CI159">
        <v>0.94409412552612704</v>
      </c>
      <c r="CJ159">
        <v>1.0283925347566401</v>
      </c>
      <c r="CK159">
        <v>0.73512977494846599</v>
      </c>
      <c r="CL159">
        <v>0.65100865569690503</v>
      </c>
      <c r="CM159">
        <v>0.616666283142974</v>
      </c>
      <c r="CN159">
        <v>0.62096852906630895</v>
      </c>
      <c r="CO159">
        <v>0.88946061358102202</v>
      </c>
      <c r="CP159">
        <v>0.82124908404267805</v>
      </c>
      <c r="CQ159">
        <v>0.812060077632209</v>
      </c>
      <c r="CR159">
        <v>0.79016294704142098</v>
      </c>
      <c r="CS159">
        <v>0.90410488772659903</v>
      </c>
      <c r="CT159">
        <v>0.79245692875417795</v>
      </c>
      <c r="CU159">
        <v>0.59013484865331101</v>
      </c>
      <c r="CV159">
        <v>0.75368913625373901</v>
      </c>
      <c r="CW159">
        <v>0.90590521648066402</v>
      </c>
      <c r="CX159">
        <v>0.95786078280370102</v>
      </c>
      <c r="CY159">
        <v>0.76813266956618997</v>
      </c>
      <c r="CZ159">
        <v>1.00069675805073</v>
      </c>
      <c r="DA159">
        <v>0.58945155836799001</v>
      </c>
      <c r="DB159">
        <v>0.91710154696264101</v>
      </c>
      <c r="DC159">
        <v>0.60328614455854801</v>
      </c>
      <c r="DD159">
        <v>0.90031403812518496</v>
      </c>
      <c r="DE159">
        <v>1.0264458754629699</v>
      </c>
      <c r="DF159">
        <v>0.62967080709770096</v>
      </c>
      <c r="DG159">
        <v>0.57875251554157003</v>
      </c>
      <c r="DH159">
        <v>0.48752149464418199</v>
      </c>
      <c r="DI159">
        <v>0.68440011798160605</v>
      </c>
      <c r="DJ159">
        <v>0.90569287109408803</v>
      </c>
      <c r="DK159">
        <v>0.61002818698879402</v>
      </c>
      <c r="DL159">
        <v>0.52198480837358496</v>
      </c>
      <c r="DM159">
        <v>0.86822545096284998</v>
      </c>
      <c r="DN159">
        <v>0.78544498771438198</v>
      </c>
      <c r="DO159">
        <v>0.64540548352298399</v>
      </c>
      <c r="DP159">
        <v>0.67624444646676896</v>
      </c>
      <c r="DQ159">
        <v>0.86335546485233094</v>
      </c>
      <c r="DR159">
        <v>0.71898172998663901</v>
      </c>
      <c r="DS159">
        <v>0.48941323586421698</v>
      </c>
      <c r="DT159">
        <v>0.84673586598459005</v>
      </c>
      <c r="DU159">
        <v>0.57745308361358605</v>
      </c>
      <c r="DV159">
        <v>0.56966488929905501</v>
      </c>
      <c r="DW159">
        <v>0.71068258868987</v>
      </c>
      <c r="DX159">
        <v>0.52128860838385804</v>
      </c>
      <c r="DY159">
        <v>0.51472092497051303</v>
      </c>
      <c r="DZ159">
        <v>0.65189566111312902</v>
      </c>
      <c r="EA159">
        <v>0.798467804600558</v>
      </c>
      <c r="EB159">
        <v>0.76166937567155102</v>
      </c>
      <c r="EC159">
        <v>0.85010057226155999</v>
      </c>
      <c r="ED159">
        <v>0.76005699805103</v>
      </c>
      <c r="EE159">
        <v>0.99275108488888997</v>
      </c>
      <c r="EF159">
        <v>0.58576987932611901</v>
      </c>
      <c r="EG159">
        <v>0.679489171949201</v>
      </c>
      <c r="EH159">
        <v>0.70262688013322405</v>
      </c>
      <c r="EI159">
        <v>0.62005826012669596</v>
      </c>
      <c r="EJ159">
        <v>0.55035297318658605</v>
      </c>
      <c r="EK159">
        <v>0.82499099777338902</v>
      </c>
      <c r="EL159">
        <v>0.54428521394005402</v>
      </c>
      <c r="EM159">
        <v>1.18229728143401</v>
      </c>
      <c r="EN159">
        <v>0.55580217351100702</v>
      </c>
      <c r="EO159">
        <v>0.743013805113243</v>
      </c>
      <c r="EP159">
        <v>0.79084260081813895</v>
      </c>
      <c r="EQ159">
        <v>0.69564379682183297</v>
      </c>
      <c r="ER159">
        <v>0.63710732633991796</v>
      </c>
      <c r="ES159">
        <v>0.96626900511581104</v>
      </c>
      <c r="ET159">
        <v>0.62216255116859898</v>
      </c>
      <c r="EU159">
        <v>0.70983782406416096</v>
      </c>
      <c r="EV159">
        <v>0.64980174741316299</v>
      </c>
      <c r="EW159">
        <v>0.65316605644094705</v>
      </c>
      <c r="EX159">
        <v>0.66684968226369501</v>
      </c>
      <c r="EY159">
        <v>1.27813365956326</v>
      </c>
      <c r="EZ159">
        <v>0.61366005705901605</v>
      </c>
      <c r="FA159">
        <v>0.85837591226332699</v>
      </c>
      <c r="FB159">
        <v>0.53283968492484202</v>
      </c>
      <c r="FC159">
        <v>0.48667173673887598</v>
      </c>
      <c r="FD159">
        <v>0.60913902981125201</v>
      </c>
      <c r="FE159">
        <v>0.96804128752143104</v>
      </c>
      <c r="FF159">
        <v>0.67719346126900604</v>
      </c>
      <c r="FG159" s="1">
        <f t="shared" si="7"/>
        <v>0.73494077534094349</v>
      </c>
      <c r="FH159">
        <v>0.32588453200002898</v>
      </c>
      <c r="FI159">
        <v>0.32684218824054501</v>
      </c>
      <c r="FJ159">
        <v>0.41920850217795502</v>
      </c>
      <c r="FK159">
        <v>0.43038185479973901</v>
      </c>
      <c r="FL159">
        <v>0.330230983454399</v>
      </c>
      <c r="FM159">
        <v>0.38597968133181498</v>
      </c>
      <c r="FN159">
        <v>0.29757736494932702</v>
      </c>
      <c r="FO159">
        <v>0.403577237007614</v>
      </c>
      <c r="FP159">
        <v>0.35568087257284198</v>
      </c>
      <c r="FQ159">
        <v>0.36957816195471799</v>
      </c>
      <c r="FR159">
        <v>0.363322444598429</v>
      </c>
      <c r="FS159">
        <v>0.31700871142327203</v>
      </c>
      <c r="FT159">
        <v>0.371527506655559</v>
      </c>
      <c r="FU159">
        <v>0.50372725674705399</v>
      </c>
      <c r="FV159">
        <v>0.41116834001282998</v>
      </c>
      <c r="FW159">
        <v>0.38279396962147</v>
      </c>
      <c r="FX159">
        <v>0.26232288753786598</v>
      </c>
      <c r="FY159">
        <v>0.40545131808097801</v>
      </c>
      <c r="FZ159">
        <v>0.43062094003260998</v>
      </c>
      <c r="GA159">
        <v>0.334319591810113</v>
      </c>
      <c r="GB159">
        <v>0.45043901040758599</v>
      </c>
      <c r="GC159">
        <v>0.35006092044331699</v>
      </c>
      <c r="GD159">
        <v>0.37950352865558701</v>
      </c>
      <c r="GE159">
        <v>0.42065009146143001</v>
      </c>
      <c r="GF159">
        <v>0.31788698928300901</v>
      </c>
      <c r="GG159">
        <v>0.44654177681010798</v>
      </c>
      <c r="GH159">
        <v>0.40886767748758002</v>
      </c>
      <c r="GI159">
        <v>0.40808749177552001</v>
      </c>
      <c r="GJ159">
        <v>0.34379972891201699</v>
      </c>
      <c r="GK159">
        <v>0.301487846457687</v>
      </c>
      <c r="GL159">
        <v>0.243317707826813</v>
      </c>
      <c r="GM159">
        <v>0.38915890906626599</v>
      </c>
      <c r="GN159">
        <v>0.46440353797774298</v>
      </c>
      <c r="GO159">
        <v>0.362142844053715</v>
      </c>
      <c r="GP159">
        <v>0.352263510639308</v>
      </c>
      <c r="GQ159">
        <v>0.36955487180408098</v>
      </c>
      <c r="GR159">
        <v>0.422423106954675</v>
      </c>
      <c r="GS159">
        <v>0.30444205158227</v>
      </c>
      <c r="GT159">
        <v>0.32518254125707302</v>
      </c>
      <c r="GU159">
        <v>0.27863317618989702</v>
      </c>
      <c r="GV159">
        <v>0.40541793368044599</v>
      </c>
      <c r="GW159">
        <v>0.32604909909577201</v>
      </c>
      <c r="GX159">
        <v>0.30770300426451602</v>
      </c>
      <c r="GY159">
        <v>0.36178829992892803</v>
      </c>
      <c r="GZ159">
        <v>0.43976074044124203</v>
      </c>
      <c r="HA159">
        <v>0.32207426251367899</v>
      </c>
      <c r="HB159">
        <v>0.38228268726458398</v>
      </c>
      <c r="HC159">
        <v>0.35755606880142998</v>
      </c>
      <c r="HD159">
        <v>0.42149199116006503</v>
      </c>
      <c r="HE159">
        <v>0.37447118590928802</v>
      </c>
      <c r="HF159">
        <v>0.487662741124677</v>
      </c>
      <c r="HG159">
        <v>0.39029016101203501</v>
      </c>
      <c r="HH159">
        <v>0.34749216647667702</v>
      </c>
      <c r="HI159">
        <v>0.34550830215179101</v>
      </c>
      <c r="HJ159">
        <v>0.34815995074182898</v>
      </c>
      <c r="HK159">
        <v>0.27838945225832401</v>
      </c>
      <c r="HL159">
        <v>0.27260058743495902</v>
      </c>
      <c r="HM159">
        <v>0.43668134506784401</v>
      </c>
      <c r="HN159">
        <v>0.365163144866403</v>
      </c>
      <c r="HO159">
        <v>0.30428964684123599</v>
      </c>
      <c r="HP159">
        <v>0.32715696536927202</v>
      </c>
      <c r="HQ159">
        <v>0.29809091228117002</v>
      </c>
      <c r="HR159">
        <v>0.46915345332021802</v>
      </c>
      <c r="HS159">
        <v>0.356061632873659</v>
      </c>
      <c r="HT159">
        <v>0.35558442887999903</v>
      </c>
      <c r="HU159">
        <v>0.31321251492478502</v>
      </c>
      <c r="HV159">
        <v>0.37364995951914698</v>
      </c>
      <c r="HW159">
        <v>0.31193275154422401</v>
      </c>
      <c r="HX159">
        <v>0.40449517214861602</v>
      </c>
      <c r="HY159">
        <v>0.353076996606496</v>
      </c>
      <c r="HZ159">
        <v>0.37652955451589498</v>
      </c>
      <c r="IA159">
        <v>0.389629451668006</v>
      </c>
      <c r="IB159">
        <v>0.341595547011318</v>
      </c>
      <c r="IC159">
        <v>0.42457141243827001</v>
      </c>
      <c r="ID159">
        <v>0.34527189224283</v>
      </c>
      <c r="IE159">
        <v>0.360851014860256</v>
      </c>
      <c r="IF159">
        <v>0.39173699830296199</v>
      </c>
      <c r="IG159">
        <v>0.28754827915402997</v>
      </c>
      <c r="IH159">
        <v>0.39358017795998101</v>
      </c>
      <c r="II159">
        <v>0.37897319728911</v>
      </c>
      <c r="IJ159" s="1">
        <f t="shared" si="8"/>
        <v>0.36616983435001021</v>
      </c>
    </row>
    <row r="160" spans="1:244" x14ac:dyDescent="0.25">
      <c r="A160">
        <v>159</v>
      </c>
      <c r="B160">
        <v>6.9871753053516601</v>
      </c>
      <c r="C160">
        <v>3.57697332837702</v>
      </c>
      <c r="D160">
        <v>3.5530820298008901</v>
      </c>
      <c r="E160">
        <v>3.7852355736750001</v>
      </c>
      <c r="F160">
        <v>3.7426838022885498</v>
      </c>
      <c r="G160">
        <v>4.0188549790097996</v>
      </c>
      <c r="H160">
        <v>2.8406925397904801</v>
      </c>
      <c r="I160">
        <v>3.0282192239580898</v>
      </c>
      <c r="J160">
        <v>2.8936168689017698</v>
      </c>
      <c r="K160">
        <v>5.5001049105805597</v>
      </c>
      <c r="L160">
        <v>6.5022306961381702</v>
      </c>
      <c r="M160">
        <v>5.5763716038796298</v>
      </c>
      <c r="N160">
        <v>3.49615668444167</v>
      </c>
      <c r="O160">
        <v>3.8971786608184802</v>
      </c>
      <c r="P160">
        <v>2.9147181519966701</v>
      </c>
      <c r="Q160">
        <v>4.3472314552727003</v>
      </c>
      <c r="R160">
        <v>3.2949985562161501</v>
      </c>
      <c r="S160">
        <v>5.1597225375739102</v>
      </c>
      <c r="T160">
        <v>2.9172422452393501</v>
      </c>
      <c r="U160">
        <v>2.90869526683825</v>
      </c>
      <c r="V160">
        <v>2.64198437647714</v>
      </c>
      <c r="W160">
        <v>2.9719249983371498</v>
      </c>
      <c r="X160">
        <v>3.5344414710052798</v>
      </c>
      <c r="Y160">
        <v>3.0572579973984699</v>
      </c>
      <c r="Z160">
        <v>5.0562968203353602</v>
      </c>
      <c r="AA160">
        <v>2.86979772647007</v>
      </c>
      <c r="AB160">
        <v>2.6965040410561198</v>
      </c>
      <c r="AC160">
        <v>4.8821598438090401</v>
      </c>
      <c r="AD160">
        <v>4.2717202431256496</v>
      </c>
      <c r="AE160">
        <v>5.8432726924624996</v>
      </c>
      <c r="AF160">
        <v>2.2099154323014401</v>
      </c>
      <c r="AG160">
        <v>3.69830339525378</v>
      </c>
      <c r="AH160">
        <v>3.4772102515777199</v>
      </c>
      <c r="AI160">
        <v>2.5542224264232898</v>
      </c>
      <c r="AJ160">
        <v>2.2388419710862202</v>
      </c>
      <c r="AK160">
        <v>2.4395098721847202</v>
      </c>
      <c r="AL160">
        <v>3.1526704827836101</v>
      </c>
      <c r="AM160">
        <v>3.4824276324029202</v>
      </c>
      <c r="AN160">
        <v>4.1030396569632996</v>
      </c>
      <c r="AO160">
        <v>3.5486115381918402</v>
      </c>
      <c r="AP160">
        <v>2.8163362429026702</v>
      </c>
      <c r="AQ160">
        <v>2.3407993255618602</v>
      </c>
      <c r="AR160">
        <v>5.3946207224267804</v>
      </c>
      <c r="AS160">
        <v>3.9744246371570902</v>
      </c>
      <c r="AT160">
        <v>4.0100830212574996</v>
      </c>
      <c r="AU160">
        <v>2.8984276318254998</v>
      </c>
      <c r="AV160">
        <v>3.4577080067653698</v>
      </c>
      <c r="AW160">
        <v>2.9338119247215499</v>
      </c>
      <c r="AX160">
        <v>2.52209282591304</v>
      </c>
      <c r="AY160">
        <v>4.7047023985213796</v>
      </c>
      <c r="AZ160">
        <v>5.5879882644949896</v>
      </c>
      <c r="BA160">
        <v>2.8157779818105002</v>
      </c>
      <c r="BB160">
        <v>4.1317977870263602</v>
      </c>
      <c r="BC160">
        <v>5.2660987618573003</v>
      </c>
      <c r="BD160">
        <v>2.9980730309926198</v>
      </c>
      <c r="BE160">
        <v>3.9331801081715398</v>
      </c>
      <c r="BF160">
        <v>3.5683902314184102</v>
      </c>
      <c r="BG160">
        <v>2.4909267806055002</v>
      </c>
      <c r="BH160">
        <v>4.7859817779889902</v>
      </c>
      <c r="BI160">
        <v>3.4620172668776101</v>
      </c>
      <c r="BJ160">
        <v>4.1478363865989003</v>
      </c>
      <c r="BK160">
        <v>2.0878785312164401</v>
      </c>
      <c r="BL160">
        <v>5.9764306272531096</v>
      </c>
      <c r="BM160">
        <v>3.8324880166046298</v>
      </c>
      <c r="BN160">
        <v>2.17366556683896</v>
      </c>
      <c r="BO160">
        <v>3.3693577074278398</v>
      </c>
      <c r="BP160">
        <v>4.5541041331357297</v>
      </c>
      <c r="BQ160">
        <v>6.27761675544307</v>
      </c>
      <c r="BR160">
        <v>3.9458499519291301</v>
      </c>
      <c r="BS160">
        <v>3.0726143333034002</v>
      </c>
      <c r="BT160">
        <v>4.4902013558046203</v>
      </c>
      <c r="BU160">
        <v>4.0952963022345203</v>
      </c>
      <c r="BV160">
        <v>2.5530955419007602</v>
      </c>
      <c r="BW160">
        <v>4.8532415771131197</v>
      </c>
      <c r="BX160">
        <v>4.6722869865619803</v>
      </c>
      <c r="BY160">
        <v>4.3442152135531797</v>
      </c>
      <c r="BZ160">
        <v>3.6129712713776998</v>
      </c>
      <c r="CA160">
        <v>3.73504620088872</v>
      </c>
      <c r="CB160">
        <v>5.6972282130661398</v>
      </c>
      <c r="CC160">
        <v>5.7668322526190501</v>
      </c>
      <c r="CD160" s="1">
        <f t="shared" si="6"/>
        <v>3.8377849117870246</v>
      </c>
      <c r="CE160">
        <v>0.56229728072956797</v>
      </c>
      <c r="CF160">
        <v>0.77759582740211097</v>
      </c>
      <c r="CG160">
        <v>0.61758288238130699</v>
      </c>
      <c r="CH160">
        <v>0.95893493788717499</v>
      </c>
      <c r="CI160">
        <v>0.48757990628189901</v>
      </c>
      <c r="CJ160">
        <v>0.70002356890464801</v>
      </c>
      <c r="CK160">
        <v>0.64670513659532702</v>
      </c>
      <c r="CL160">
        <v>0.78752492619958903</v>
      </c>
      <c r="CM160">
        <v>0.72950007429114805</v>
      </c>
      <c r="CN160">
        <v>0.75149282894862202</v>
      </c>
      <c r="CO160">
        <v>1.3221491000371399</v>
      </c>
      <c r="CP160">
        <v>0.78491027207011699</v>
      </c>
      <c r="CQ160">
        <v>0.66203959536373402</v>
      </c>
      <c r="CR160">
        <v>0.67835091163936401</v>
      </c>
      <c r="CS160">
        <v>0.59413766620009401</v>
      </c>
      <c r="CT160">
        <v>0.66898534475106897</v>
      </c>
      <c r="CU160">
        <v>0.58306947666553699</v>
      </c>
      <c r="CV160">
        <v>1.11659966923297</v>
      </c>
      <c r="CW160">
        <v>0.41329757084714402</v>
      </c>
      <c r="CX160">
        <v>0.53858095819124796</v>
      </c>
      <c r="CY160">
        <v>0.56020683034514995</v>
      </c>
      <c r="CZ160">
        <v>0.84981161447736098</v>
      </c>
      <c r="DA160">
        <v>0.79100497113492296</v>
      </c>
      <c r="DB160">
        <v>0.56174803215163804</v>
      </c>
      <c r="DC160">
        <v>1.0107704362949801</v>
      </c>
      <c r="DD160">
        <v>0.589309890119183</v>
      </c>
      <c r="DE160">
        <v>0.71237010266760603</v>
      </c>
      <c r="DF160">
        <v>0.831189451367225</v>
      </c>
      <c r="DG160">
        <v>0.54843646604373997</v>
      </c>
      <c r="DH160">
        <v>0.752027317329512</v>
      </c>
      <c r="DI160">
        <v>0.72434243640056395</v>
      </c>
      <c r="DJ160">
        <v>0.87923855393664996</v>
      </c>
      <c r="DK160">
        <v>0.59522841018664496</v>
      </c>
      <c r="DL160">
        <v>0.77930974150765298</v>
      </c>
      <c r="DM160">
        <v>0.58506070740937199</v>
      </c>
      <c r="DN160">
        <v>0.60504489780054804</v>
      </c>
      <c r="DO160">
        <v>0.67821479590317502</v>
      </c>
      <c r="DP160">
        <v>0.660345855210275</v>
      </c>
      <c r="DQ160">
        <v>0.74194002406582804</v>
      </c>
      <c r="DR160">
        <v>0.56608233989063805</v>
      </c>
      <c r="DS160">
        <v>0.74718748649991096</v>
      </c>
      <c r="DT160">
        <v>0.64307240913967001</v>
      </c>
      <c r="DU160">
        <v>0.79649659993796695</v>
      </c>
      <c r="DV160">
        <v>0.79934717881028905</v>
      </c>
      <c r="DW160">
        <v>0.81789434727615395</v>
      </c>
      <c r="DX160">
        <v>0.76258522181970101</v>
      </c>
      <c r="DY160">
        <v>0.64648212983053699</v>
      </c>
      <c r="DZ160">
        <v>0.71310414661006605</v>
      </c>
      <c r="EA160">
        <v>0.732623532830323</v>
      </c>
      <c r="EB160">
        <v>0.82025868038005401</v>
      </c>
      <c r="EC160">
        <v>0.58253498487962496</v>
      </c>
      <c r="ED160">
        <v>0.78125186813545</v>
      </c>
      <c r="EE160">
        <v>0.75522922156010597</v>
      </c>
      <c r="EF160">
        <v>0.79054326159852195</v>
      </c>
      <c r="EG160">
        <v>0.95905531131409305</v>
      </c>
      <c r="EH160">
        <v>0.54320698073803098</v>
      </c>
      <c r="EI160">
        <v>0.74962440562972199</v>
      </c>
      <c r="EJ160">
        <v>0.59100925663930104</v>
      </c>
      <c r="EK160">
        <v>0.76704824544288297</v>
      </c>
      <c r="EL160">
        <v>0.95753887696370599</v>
      </c>
      <c r="EM160">
        <v>0.83766646907099196</v>
      </c>
      <c r="EN160">
        <v>0.63788185829473398</v>
      </c>
      <c r="EO160">
        <v>0.87650677912379804</v>
      </c>
      <c r="EP160">
        <v>0.65395185381091903</v>
      </c>
      <c r="EQ160">
        <v>0.77928263918154295</v>
      </c>
      <c r="ER160">
        <v>0.72016077133919898</v>
      </c>
      <c r="ES160">
        <v>0.68921228136203805</v>
      </c>
      <c r="ET160">
        <v>0.73551942381532898</v>
      </c>
      <c r="EU160">
        <v>0.76036616241656296</v>
      </c>
      <c r="EV160">
        <v>0.69970312301472903</v>
      </c>
      <c r="EW160">
        <v>0.75036979911550705</v>
      </c>
      <c r="EX160">
        <v>0.68395931180473402</v>
      </c>
      <c r="EY160">
        <v>0.58378909696917003</v>
      </c>
      <c r="EZ160">
        <v>0.67362675100767699</v>
      </c>
      <c r="FA160">
        <v>0.73091772485206896</v>
      </c>
      <c r="FB160">
        <v>0.84585496178729602</v>
      </c>
      <c r="FC160">
        <v>0.57175135134434496</v>
      </c>
      <c r="FD160">
        <v>0.42518497084358697</v>
      </c>
      <c r="FE160">
        <v>0.80402197493601602</v>
      </c>
      <c r="FF160">
        <v>0.60507040556496605</v>
      </c>
      <c r="FG160" s="1">
        <f t="shared" si="7"/>
        <v>0.71779915830692242</v>
      </c>
      <c r="FH160">
        <v>0.286314326386294</v>
      </c>
      <c r="FI160">
        <v>0.428295537810021</v>
      </c>
      <c r="FJ160">
        <v>0.34619437661712699</v>
      </c>
      <c r="FK160">
        <v>0.40728526853759001</v>
      </c>
      <c r="FL160">
        <v>0.34024380993904102</v>
      </c>
      <c r="FM160">
        <v>0.40504199457235901</v>
      </c>
      <c r="FN160">
        <v>0.38696919894880299</v>
      </c>
      <c r="FO160">
        <v>0.30900772696683998</v>
      </c>
      <c r="FP160">
        <v>0.41517038723831301</v>
      </c>
      <c r="FQ160">
        <v>0.34603604135039001</v>
      </c>
      <c r="FR160">
        <v>0.40622817169127701</v>
      </c>
      <c r="FS160">
        <v>0.44741880971980502</v>
      </c>
      <c r="FT160">
        <v>0.36557777478530301</v>
      </c>
      <c r="FU160">
        <v>0.285089075192487</v>
      </c>
      <c r="FV160">
        <v>0.43404876368613599</v>
      </c>
      <c r="FW160">
        <v>0.41412872282087199</v>
      </c>
      <c r="FX160">
        <v>0.29376683007434901</v>
      </c>
      <c r="FY160">
        <v>0.37589642093995601</v>
      </c>
      <c r="FZ160">
        <v>0.24407635991434201</v>
      </c>
      <c r="GA160">
        <v>0.361694794460445</v>
      </c>
      <c r="GB160">
        <v>0.34811974081012698</v>
      </c>
      <c r="GC160">
        <v>0.43024556994211799</v>
      </c>
      <c r="GD160">
        <v>0.33443425059589899</v>
      </c>
      <c r="GE160">
        <v>0.38308888555392101</v>
      </c>
      <c r="GF160">
        <v>0.342335745200889</v>
      </c>
      <c r="GG160">
        <v>0.39949616466003601</v>
      </c>
      <c r="GH160">
        <v>0.351300288945112</v>
      </c>
      <c r="GI160">
        <v>0.373419026038386</v>
      </c>
      <c r="GJ160">
        <v>0.36284007551580899</v>
      </c>
      <c r="GK160">
        <v>0.27563613995702801</v>
      </c>
      <c r="GL160">
        <v>0.379223569383007</v>
      </c>
      <c r="GM160">
        <v>0.38027528628398699</v>
      </c>
      <c r="GN160">
        <v>0.34612609622151502</v>
      </c>
      <c r="GO160">
        <v>0.400246454553983</v>
      </c>
      <c r="GP160">
        <v>0.42931781899509702</v>
      </c>
      <c r="GQ160">
        <v>0.40774994410364401</v>
      </c>
      <c r="GR160">
        <v>0.303186637230068</v>
      </c>
      <c r="GS160">
        <v>0.27613332239144101</v>
      </c>
      <c r="GT160">
        <v>0.35431138013434399</v>
      </c>
      <c r="GU160">
        <v>0.378381486922585</v>
      </c>
      <c r="GV160">
        <v>0.38576406951130998</v>
      </c>
      <c r="GW160">
        <v>0.31492598619680601</v>
      </c>
      <c r="GX160">
        <v>0.42876315214466898</v>
      </c>
      <c r="GY160">
        <v>0.31409843766141199</v>
      </c>
      <c r="GZ160">
        <v>0.356451818734633</v>
      </c>
      <c r="HA160">
        <v>0.46332080421482802</v>
      </c>
      <c r="HB160">
        <v>0.26929319736440899</v>
      </c>
      <c r="HC160">
        <v>0.460975017855483</v>
      </c>
      <c r="HD160">
        <v>0.43892694855091802</v>
      </c>
      <c r="HE160">
        <v>0.34047323302599403</v>
      </c>
      <c r="HF160">
        <v>0.25866691150610299</v>
      </c>
      <c r="HG160">
        <v>0.30673560277652601</v>
      </c>
      <c r="HH160">
        <v>0.346326550311086</v>
      </c>
      <c r="HI160">
        <v>0.38986785823819597</v>
      </c>
      <c r="HJ160">
        <v>0.38134923949739502</v>
      </c>
      <c r="HK160">
        <v>0.301057685260533</v>
      </c>
      <c r="HL160">
        <v>0.35253336219641901</v>
      </c>
      <c r="HM160">
        <v>0.43186714567501899</v>
      </c>
      <c r="HN160">
        <v>0.43033541818695198</v>
      </c>
      <c r="HO160">
        <v>0.31375792040651801</v>
      </c>
      <c r="HP160">
        <v>0.29821774733705902</v>
      </c>
      <c r="HQ160">
        <v>0.32791811826967399</v>
      </c>
      <c r="HR160">
        <v>0.297248464558518</v>
      </c>
      <c r="HS160">
        <v>0.28434348052046998</v>
      </c>
      <c r="HT160">
        <v>0.30839479933792702</v>
      </c>
      <c r="HU160">
        <v>0.41391836248965802</v>
      </c>
      <c r="HV160">
        <v>0.39473229415241101</v>
      </c>
      <c r="HW160">
        <v>0.38039270641949802</v>
      </c>
      <c r="HX160">
        <v>0.38672303351881498</v>
      </c>
      <c r="HY160">
        <v>0.423671586762494</v>
      </c>
      <c r="HZ160">
        <v>0.31884567284752802</v>
      </c>
      <c r="IA160">
        <v>0.35200529455315699</v>
      </c>
      <c r="IB160">
        <v>0.38938927067392398</v>
      </c>
      <c r="IC160">
        <v>0.275610543257511</v>
      </c>
      <c r="ID160">
        <v>0.382272064185531</v>
      </c>
      <c r="IE160">
        <v>0.45915829198955999</v>
      </c>
      <c r="IF160">
        <v>0.42368473239864002</v>
      </c>
      <c r="IG160">
        <v>0.31571339059614201</v>
      </c>
      <c r="IH160">
        <v>0.40628422449415802</v>
      </c>
      <c r="II160">
        <v>0.33678781992868401</v>
      </c>
      <c r="IJ160" s="1">
        <f t="shared" si="8"/>
        <v>0.36268943165871648</v>
      </c>
    </row>
    <row r="161" spans="1:244" x14ac:dyDescent="0.25">
      <c r="A161">
        <v>160</v>
      </c>
      <c r="B161">
        <v>2.2591170316279601</v>
      </c>
      <c r="C161">
        <v>3.37437860048612</v>
      </c>
      <c r="D161">
        <v>3.3663603753492701</v>
      </c>
      <c r="E161">
        <v>3.68410185030223</v>
      </c>
      <c r="F161">
        <v>5.13080417470215</v>
      </c>
      <c r="G161">
        <v>6.0889502111354101</v>
      </c>
      <c r="H161">
        <v>4.6635455295614801</v>
      </c>
      <c r="I161">
        <v>2.9486923871043702</v>
      </c>
      <c r="J161">
        <v>4.0228524165568604</v>
      </c>
      <c r="K161">
        <v>1.98860565705903</v>
      </c>
      <c r="L161">
        <v>4.0118100144122497</v>
      </c>
      <c r="M161">
        <v>3.4799692476930999</v>
      </c>
      <c r="N161">
        <v>4.7612338211973801</v>
      </c>
      <c r="O161">
        <v>2.47902071440372</v>
      </c>
      <c r="P161">
        <v>4.4545601700250304</v>
      </c>
      <c r="Q161">
        <v>4.9608964181030704</v>
      </c>
      <c r="R161">
        <v>3.3737962016135401</v>
      </c>
      <c r="S161">
        <v>5.4287076833443102</v>
      </c>
      <c r="T161">
        <v>4.0068453347349902</v>
      </c>
      <c r="U161">
        <v>2.9266853243398701</v>
      </c>
      <c r="V161">
        <v>3.9983757524649799</v>
      </c>
      <c r="W161">
        <v>4.5240485479131998</v>
      </c>
      <c r="X161">
        <v>4.7220323740613503</v>
      </c>
      <c r="Y161">
        <v>4.5166432057145096</v>
      </c>
      <c r="Z161">
        <v>4.1357597401595099</v>
      </c>
      <c r="AA161">
        <v>4.6530997213436196</v>
      </c>
      <c r="AB161">
        <v>2.8566421672326299</v>
      </c>
      <c r="AC161">
        <v>3.42172641018248</v>
      </c>
      <c r="AD161">
        <v>5.3627186224655903</v>
      </c>
      <c r="AE161">
        <v>6.1570115542238</v>
      </c>
      <c r="AF161">
        <v>2.68704536443146</v>
      </c>
      <c r="AG161">
        <v>4.8790497649189497</v>
      </c>
      <c r="AH161">
        <v>4.9189949689355004</v>
      </c>
      <c r="AI161">
        <v>4.3011231605276503</v>
      </c>
      <c r="AJ161">
        <v>6.46588968013989</v>
      </c>
      <c r="AK161">
        <v>3.45153125377731</v>
      </c>
      <c r="AL161">
        <v>4.4728057303105899</v>
      </c>
      <c r="AM161">
        <v>5.08512482017463</v>
      </c>
      <c r="AN161">
        <v>3.20802172055095</v>
      </c>
      <c r="AO161">
        <v>2.9310260855780599</v>
      </c>
      <c r="AP161">
        <v>5.8997099314739501</v>
      </c>
      <c r="AQ161">
        <v>3.5881181776733602</v>
      </c>
      <c r="AR161">
        <v>4.6055541591386504</v>
      </c>
      <c r="AS161">
        <v>3.23805253204331</v>
      </c>
      <c r="AT161">
        <v>4.7478805038205998</v>
      </c>
      <c r="AU161">
        <v>3.4397407890001999</v>
      </c>
      <c r="AV161">
        <v>3.98127981357203</v>
      </c>
      <c r="AW161">
        <v>2.6452603019372098</v>
      </c>
      <c r="AX161">
        <v>4.6968472871737603</v>
      </c>
      <c r="AY161">
        <v>4.4189802842236103</v>
      </c>
      <c r="AZ161">
        <v>4.0896854508679903</v>
      </c>
      <c r="BA161">
        <v>5.7526719621957696</v>
      </c>
      <c r="BB161">
        <v>6.0481195077843601</v>
      </c>
      <c r="BC161">
        <v>4.7143418462354596</v>
      </c>
      <c r="BD161">
        <v>3.0950949661039102</v>
      </c>
      <c r="BE161">
        <v>3.2554551989169198</v>
      </c>
      <c r="BF161">
        <v>3.71177707111721</v>
      </c>
      <c r="BG161">
        <v>4.2172769364207596</v>
      </c>
      <c r="BH161">
        <v>4.0828568903421498</v>
      </c>
      <c r="BI161">
        <v>4.5031662317493302</v>
      </c>
      <c r="BJ161">
        <v>4.8433061137682696</v>
      </c>
      <c r="BK161">
        <v>2.9710473721218</v>
      </c>
      <c r="BL161">
        <v>3.0197763831340501</v>
      </c>
      <c r="BM161">
        <v>3.1831854833810498</v>
      </c>
      <c r="BN161">
        <v>3.1109531985501402</v>
      </c>
      <c r="BO161">
        <v>5.2803092144167501</v>
      </c>
      <c r="BP161">
        <v>5.3450039341514204</v>
      </c>
      <c r="BQ161">
        <v>4.1205122957858702</v>
      </c>
      <c r="BR161">
        <v>3.7245118729309699</v>
      </c>
      <c r="BS161">
        <v>2.3749350034930199</v>
      </c>
      <c r="BT161">
        <v>2.95471369127891</v>
      </c>
      <c r="BU161">
        <v>8.2149121472456805</v>
      </c>
      <c r="BV161">
        <v>4.0889239384011802</v>
      </c>
      <c r="BW161">
        <v>3.87424617945512</v>
      </c>
      <c r="BX161">
        <v>4.47690721848394</v>
      </c>
      <c r="BY161">
        <v>4.9364725821180704</v>
      </c>
      <c r="BZ161">
        <v>3.6489063838466098</v>
      </c>
      <c r="CA161">
        <v>2.6813412747434699</v>
      </c>
      <c r="CB161">
        <v>3.2847983063420698</v>
      </c>
      <c r="CC161">
        <v>4.0982091063964399</v>
      </c>
      <c r="CD161" s="1">
        <f t="shared" si="6"/>
        <v>4.1140555668836791</v>
      </c>
      <c r="CE161">
        <v>1.06352737921664</v>
      </c>
      <c r="CF161">
        <v>0.71376817212356003</v>
      </c>
      <c r="CG161">
        <v>0.53829326072630901</v>
      </c>
      <c r="CH161">
        <v>0.64147966116378996</v>
      </c>
      <c r="CI161">
        <v>0.98441116851320898</v>
      </c>
      <c r="CJ161">
        <v>0.80728852644774496</v>
      </c>
      <c r="CK161">
        <v>0.70092669403394603</v>
      </c>
      <c r="CL161">
        <v>0.64301082637436702</v>
      </c>
      <c r="CM161">
        <v>0.64477346505695898</v>
      </c>
      <c r="CN161">
        <v>0.66884281863598705</v>
      </c>
      <c r="CO161">
        <v>0.72531385318299901</v>
      </c>
      <c r="CP161">
        <v>0.49803266886828701</v>
      </c>
      <c r="CQ161">
        <v>0.72759913127226505</v>
      </c>
      <c r="CR161">
        <v>0.69116464353958496</v>
      </c>
      <c r="CS161">
        <v>0.85423764059512297</v>
      </c>
      <c r="CT161">
        <v>0.616673832624408</v>
      </c>
      <c r="CU161">
        <v>0.46947584428802902</v>
      </c>
      <c r="CV161">
        <v>0.82947361298435895</v>
      </c>
      <c r="CW161">
        <v>0.66821520087058295</v>
      </c>
      <c r="CX161">
        <v>0.719728753676948</v>
      </c>
      <c r="CY161">
        <v>0.52032724399314001</v>
      </c>
      <c r="CZ161">
        <v>0.67041559979301102</v>
      </c>
      <c r="DA161">
        <v>0.85971287525407802</v>
      </c>
      <c r="DB161">
        <v>0.67153161026931396</v>
      </c>
      <c r="DC161">
        <v>0.74972529319339598</v>
      </c>
      <c r="DD161">
        <v>0.54148799222532795</v>
      </c>
      <c r="DE161">
        <v>0.57625245366239697</v>
      </c>
      <c r="DF161">
        <v>0.806212240614117</v>
      </c>
      <c r="DG161">
        <v>0.69315016486500503</v>
      </c>
      <c r="DH161">
        <v>0.75108300257251703</v>
      </c>
      <c r="DI161">
        <v>0.77316874404658997</v>
      </c>
      <c r="DJ161">
        <v>0.66431706587088102</v>
      </c>
      <c r="DK161">
        <v>0.78392277912463704</v>
      </c>
      <c r="DL161">
        <v>0.83110130123527803</v>
      </c>
      <c r="DM161">
        <v>0.92256834532272003</v>
      </c>
      <c r="DN161">
        <v>0.93024136831432203</v>
      </c>
      <c r="DO161">
        <v>0.91312019494567298</v>
      </c>
      <c r="DP161">
        <v>0.80070601425992005</v>
      </c>
      <c r="DQ161">
        <v>0.52330916739883204</v>
      </c>
      <c r="DR161">
        <v>0.65788736426732597</v>
      </c>
      <c r="DS161">
        <v>1.20018753516388</v>
      </c>
      <c r="DT161">
        <v>0.45685157557543599</v>
      </c>
      <c r="DU161">
        <v>0.70394615876229105</v>
      </c>
      <c r="DV161">
        <v>0.66153548771039805</v>
      </c>
      <c r="DW161">
        <v>0.60955625109004796</v>
      </c>
      <c r="DX161">
        <v>0.56812233408795798</v>
      </c>
      <c r="DY161">
        <v>0.95313327112551605</v>
      </c>
      <c r="DZ161">
        <v>0.63031919407897397</v>
      </c>
      <c r="EA161">
        <v>0.68547303004575699</v>
      </c>
      <c r="EB161">
        <v>0.64215006761743298</v>
      </c>
      <c r="EC161">
        <v>0.50687450342584495</v>
      </c>
      <c r="ED161">
        <v>0.74441041228107196</v>
      </c>
      <c r="EE161">
        <v>0.75666100733716402</v>
      </c>
      <c r="EF161">
        <v>0.538647439627709</v>
      </c>
      <c r="EG161">
        <v>0.83267280596471005</v>
      </c>
      <c r="EH161">
        <v>0.50149910108961804</v>
      </c>
      <c r="EI161">
        <v>0.90770000667432105</v>
      </c>
      <c r="EJ161">
        <v>0.710366524314065</v>
      </c>
      <c r="EK161">
        <v>0.60693351963411801</v>
      </c>
      <c r="EL161">
        <v>0.68917863795128598</v>
      </c>
      <c r="EM161">
        <v>0.78239682469280802</v>
      </c>
      <c r="EN161">
        <v>0.77868515388016801</v>
      </c>
      <c r="EO161">
        <v>0.78071455152102098</v>
      </c>
      <c r="EP161">
        <v>1.0333004392859999</v>
      </c>
      <c r="EQ161">
        <v>0.78663945252239498</v>
      </c>
      <c r="ER161">
        <v>0.67603191730084899</v>
      </c>
      <c r="ES161">
        <v>0.69151959759687198</v>
      </c>
      <c r="ET161">
        <v>0.80557844532931899</v>
      </c>
      <c r="EU161">
        <v>0.59377919644200405</v>
      </c>
      <c r="EV161">
        <v>0.62659379500735202</v>
      </c>
      <c r="EW161">
        <v>0.46717948545154597</v>
      </c>
      <c r="EX161">
        <v>1.0312716993440401</v>
      </c>
      <c r="EY161">
        <v>0.71819860069356201</v>
      </c>
      <c r="EZ161">
        <v>0.94384757639540096</v>
      </c>
      <c r="FA161">
        <v>0.80859778899471102</v>
      </c>
      <c r="FB161">
        <v>0.59951413645478902</v>
      </c>
      <c r="FC161">
        <v>0.89709871743701897</v>
      </c>
      <c r="FD161">
        <v>0.59556506867763304</v>
      </c>
      <c r="FE161">
        <v>0.61476652251543895</v>
      </c>
      <c r="FF161">
        <v>0.44987677678278698</v>
      </c>
      <c r="FG161" s="1">
        <f t="shared" si="7"/>
        <v>0.71792315731633638</v>
      </c>
      <c r="FH161">
        <v>0.34113601051688303</v>
      </c>
      <c r="FI161">
        <v>0.35379435011224197</v>
      </c>
      <c r="FJ161">
        <v>0.36719133516243302</v>
      </c>
      <c r="FK161">
        <v>0.40410693990367902</v>
      </c>
      <c r="FL161">
        <v>0.48315586997502102</v>
      </c>
      <c r="FM161">
        <v>0.33008863913826503</v>
      </c>
      <c r="FN161">
        <v>0.419383589868011</v>
      </c>
      <c r="FO161">
        <v>0.32454537317154702</v>
      </c>
      <c r="FP161">
        <v>0.347672022715796</v>
      </c>
      <c r="FQ161">
        <v>0.47630050936545398</v>
      </c>
      <c r="FR161">
        <v>0.40448976119264202</v>
      </c>
      <c r="FS161">
        <v>0.33544918475262703</v>
      </c>
      <c r="FT161">
        <v>0.389681916717181</v>
      </c>
      <c r="FU161">
        <v>0.38391435775404897</v>
      </c>
      <c r="FV161">
        <v>0.51081487084703403</v>
      </c>
      <c r="FW161">
        <v>0.34533118742896901</v>
      </c>
      <c r="FX161">
        <v>0.38502841640081698</v>
      </c>
      <c r="FY161">
        <v>0.410066280705357</v>
      </c>
      <c r="FZ161">
        <v>0.40460906859948997</v>
      </c>
      <c r="GA161">
        <v>0.41715998422255701</v>
      </c>
      <c r="GB161">
        <v>0.23408533250935901</v>
      </c>
      <c r="GC161">
        <v>0.365577877622628</v>
      </c>
      <c r="GD161">
        <v>0.298972488975635</v>
      </c>
      <c r="GE161">
        <v>0.407598029293532</v>
      </c>
      <c r="GF161">
        <v>0.35573744496783199</v>
      </c>
      <c r="GG161">
        <v>0.45237214228685801</v>
      </c>
      <c r="GH161">
        <v>0.34207294938013499</v>
      </c>
      <c r="GI161">
        <v>0.32116799408624302</v>
      </c>
      <c r="GJ161">
        <v>0.39125444815919203</v>
      </c>
      <c r="GK161">
        <v>0.316329304178747</v>
      </c>
      <c r="GL161">
        <v>0.48807318882985401</v>
      </c>
      <c r="GM161">
        <v>0.27629050798031501</v>
      </c>
      <c r="GN161">
        <v>0.38002305084492799</v>
      </c>
      <c r="GO161">
        <v>0.39116534721773399</v>
      </c>
      <c r="GP161">
        <v>0.38448937392541999</v>
      </c>
      <c r="GQ161">
        <v>0.40578702753535001</v>
      </c>
      <c r="GR161">
        <v>0.35915791710845901</v>
      </c>
      <c r="GS161">
        <v>0.38364272775948799</v>
      </c>
      <c r="GT161">
        <v>0.40834248552895602</v>
      </c>
      <c r="GU161">
        <v>0.36784368024575897</v>
      </c>
      <c r="GV161">
        <v>0.33702657311096401</v>
      </c>
      <c r="GW161">
        <v>0.282256430461091</v>
      </c>
      <c r="GX161">
        <v>0.32290575732871202</v>
      </c>
      <c r="GY161">
        <v>0.3402619536298</v>
      </c>
      <c r="GZ161">
        <v>0.28753660509962797</v>
      </c>
      <c r="HA161">
        <v>0.37527804971426598</v>
      </c>
      <c r="HB161">
        <v>0.356462583122578</v>
      </c>
      <c r="HC161">
        <v>0.37346773043449599</v>
      </c>
      <c r="HD161">
        <v>0.28881816458620801</v>
      </c>
      <c r="HE161">
        <v>0.40110986069224902</v>
      </c>
      <c r="HF161">
        <v>0.33028876984844702</v>
      </c>
      <c r="HG161">
        <v>0.28480887621943601</v>
      </c>
      <c r="HH161">
        <v>0.35946402075408801</v>
      </c>
      <c r="HI161">
        <v>0.38861092829875599</v>
      </c>
      <c r="HJ161">
        <v>0.24865245083037801</v>
      </c>
      <c r="HK161">
        <v>0.39226787796260498</v>
      </c>
      <c r="HL161">
        <v>0.45718505910865398</v>
      </c>
      <c r="HM161">
        <v>0.33372580350528203</v>
      </c>
      <c r="HN161">
        <v>0.35796529725265003</v>
      </c>
      <c r="HO161">
        <v>0.335310154040526</v>
      </c>
      <c r="HP161">
        <v>0.39349527494381198</v>
      </c>
      <c r="HQ161">
        <v>0.37704895065385502</v>
      </c>
      <c r="HR161">
        <v>0.47551961680760402</v>
      </c>
      <c r="HS161">
        <v>0.466092893585003</v>
      </c>
      <c r="HT161">
        <v>0.39389011138836499</v>
      </c>
      <c r="HU161">
        <v>0.37206137363987102</v>
      </c>
      <c r="HV161">
        <v>0.360521873753472</v>
      </c>
      <c r="HW161">
        <v>0.407644598089132</v>
      </c>
      <c r="HX161">
        <v>0.34348117078006002</v>
      </c>
      <c r="HY161">
        <v>0.383735759802314</v>
      </c>
      <c r="HZ161">
        <v>0.36029965061419</v>
      </c>
      <c r="IA161">
        <v>0.29841407338293302</v>
      </c>
      <c r="IB161">
        <v>0.42393101902748498</v>
      </c>
      <c r="IC161">
        <v>0.40355445548348501</v>
      </c>
      <c r="ID161">
        <v>0.29880676827746799</v>
      </c>
      <c r="IE161">
        <v>0.38254778813135698</v>
      </c>
      <c r="IF161">
        <v>0.36075730960747598</v>
      </c>
      <c r="IG161">
        <v>0.37715312591960598</v>
      </c>
      <c r="IH161">
        <v>0.38446045190824002</v>
      </c>
      <c r="II161">
        <v>0.22477731674360901</v>
      </c>
      <c r="IJ161" s="1">
        <f t="shared" si="8"/>
        <v>0.36881874394408287</v>
      </c>
    </row>
    <row r="162" spans="1:244" x14ac:dyDescent="0.25">
      <c r="A162">
        <v>161</v>
      </c>
      <c r="B162">
        <v>3.7641066523353599</v>
      </c>
      <c r="C162">
        <v>5.1282676959281499</v>
      </c>
      <c r="D162">
        <v>4.01795288506597</v>
      </c>
      <c r="E162">
        <v>6.4625116480418399</v>
      </c>
      <c r="F162">
        <v>2.87684006239905</v>
      </c>
      <c r="G162">
        <v>4.23481886368016</v>
      </c>
      <c r="H162">
        <v>6.8820171833760497</v>
      </c>
      <c r="I162">
        <v>4.05446572078184</v>
      </c>
      <c r="J162">
        <v>3.1241396746894501</v>
      </c>
      <c r="K162">
        <v>5.0475032204302304</v>
      </c>
      <c r="L162">
        <v>5.4217686429158798</v>
      </c>
      <c r="M162">
        <v>2.5751019558129302</v>
      </c>
      <c r="N162">
        <v>5.1979774298751904</v>
      </c>
      <c r="O162">
        <v>3.7568223281050002</v>
      </c>
      <c r="P162">
        <v>5.3190059006995902</v>
      </c>
      <c r="Q162">
        <v>2.1654874140282101</v>
      </c>
      <c r="R162">
        <v>4.9195303397388601</v>
      </c>
      <c r="S162">
        <v>3.8597321115463599</v>
      </c>
      <c r="T162">
        <v>4.4071943623924099</v>
      </c>
      <c r="U162">
        <v>3.7660845491172501</v>
      </c>
      <c r="V162">
        <v>4.9880748163836302</v>
      </c>
      <c r="W162">
        <v>4.6330166487015703</v>
      </c>
      <c r="X162">
        <v>2.0349540969689999</v>
      </c>
      <c r="Y162">
        <v>4.9759731738700896</v>
      </c>
      <c r="Z162">
        <v>3.2270980717444102</v>
      </c>
      <c r="AA162">
        <v>2.5973324599023799</v>
      </c>
      <c r="AB162">
        <v>3.67704630661428</v>
      </c>
      <c r="AC162">
        <v>3.0851947896382099</v>
      </c>
      <c r="AD162">
        <v>2.7283258738367802</v>
      </c>
      <c r="AE162">
        <v>3.1979492166654202</v>
      </c>
      <c r="AF162">
        <v>1.7742559256950901</v>
      </c>
      <c r="AG162">
        <v>3.2767161602310999</v>
      </c>
      <c r="AH162">
        <v>3.8263489404951301</v>
      </c>
      <c r="AI162">
        <v>6.15689996029616</v>
      </c>
      <c r="AJ162">
        <v>3.7843858964009698</v>
      </c>
      <c r="AK162">
        <v>3.6285014474900299</v>
      </c>
      <c r="AL162">
        <v>4.90492798740864</v>
      </c>
      <c r="AM162">
        <v>5.1787561188931797</v>
      </c>
      <c r="AN162">
        <v>3.3477107265127701</v>
      </c>
      <c r="AO162">
        <v>1.24550097874669</v>
      </c>
      <c r="AP162">
        <v>2.89835124524526</v>
      </c>
      <c r="AQ162">
        <v>6.2127992141508797</v>
      </c>
      <c r="AR162">
        <v>3.21772149063976</v>
      </c>
      <c r="AS162">
        <v>4.2234531356545002</v>
      </c>
      <c r="AT162">
        <v>4.1006995589500503</v>
      </c>
      <c r="AU162">
        <v>2.58286717710613</v>
      </c>
      <c r="AV162">
        <v>5.45321575350619</v>
      </c>
      <c r="AW162">
        <v>2.8274138048250701</v>
      </c>
      <c r="AX162">
        <v>3.5967153252008002</v>
      </c>
      <c r="AY162">
        <v>3.1876116905358498</v>
      </c>
      <c r="AZ162">
        <v>3.4094037082070199</v>
      </c>
      <c r="BA162">
        <v>3.6227586014450601</v>
      </c>
      <c r="BB162">
        <v>3.6164443535861999</v>
      </c>
      <c r="BC162">
        <v>3.4890929967785</v>
      </c>
      <c r="BD162">
        <v>3.7902906173503101</v>
      </c>
      <c r="BE162">
        <v>2.89552217731655</v>
      </c>
      <c r="BF162">
        <v>3.50239873898084</v>
      </c>
      <c r="BG162">
        <v>2.9124985217813402</v>
      </c>
      <c r="BH162">
        <v>3.2097890444353299</v>
      </c>
      <c r="BI162">
        <v>2.4687907405280698</v>
      </c>
      <c r="BJ162">
        <v>4.04300604842265</v>
      </c>
      <c r="BK162">
        <v>4.4188159733040697</v>
      </c>
      <c r="BL162">
        <v>3.7772861571760599</v>
      </c>
      <c r="BM162">
        <v>3.1905662067355101</v>
      </c>
      <c r="BN162">
        <v>4.8208812655995503</v>
      </c>
      <c r="BO162">
        <v>5.42226505123603</v>
      </c>
      <c r="BP162">
        <v>6.6034597900656298</v>
      </c>
      <c r="BQ162">
        <v>4.9141556728529299</v>
      </c>
      <c r="BR162">
        <v>4.2607442738112704</v>
      </c>
      <c r="BS162">
        <v>3.2719109351878499</v>
      </c>
      <c r="BT162">
        <v>4.1108889628353902</v>
      </c>
      <c r="BU162">
        <v>3.3372561798542799</v>
      </c>
      <c r="BV162">
        <v>2.9164096874316598</v>
      </c>
      <c r="BW162">
        <v>4.1634369460513803</v>
      </c>
      <c r="BX162">
        <v>5.4995899971481004</v>
      </c>
      <c r="BY162">
        <v>3.7443909011242198</v>
      </c>
      <c r="BZ162">
        <v>3.4125602158503501</v>
      </c>
      <c r="CA162">
        <v>4.5325644150886202</v>
      </c>
      <c r="CB162">
        <v>3.7118716189591598</v>
      </c>
      <c r="CC162">
        <v>1.97254606928544</v>
      </c>
      <c r="CD162" s="1">
        <f t="shared" si="6"/>
        <v>3.9074092812712409</v>
      </c>
      <c r="CE162">
        <v>0.82068616202788602</v>
      </c>
      <c r="CF162">
        <v>0.67757989775673</v>
      </c>
      <c r="CG162">
        <v>0.83897753192942404</v>
      </c>
      <c r="CH162">
        <v>0.75749702481050596</v>
      </c>
      <c r="CI162">
        <v>0.54692935659272801</v>
      </c>
      <c r="CJ162">
        <v>0.83230054038844103</v>
      </c>
      <c r="CK162">
        <v>0.73248396265768101</v>
      </c>
      <c r="CL162">
        <v>0.98572115095970103</v>
      </c>
      <c r="CM162">
        <v>0.63040551249181298</v>
      </c>
      <c r="CN162">
        <v>0.694155247991182</v>
      </c>
      <c r="CO162">
        <v>0.67750666373532997</v>
      </c>
      <c r="CP162">
        <v>0.58021205177939295</v>
      </c>
      <c r="CQ162">
        <v>1.0462322885228099</v>
      </c>
      <c r="CR162">
        <v>0.90062877229155502</v>
      </c>
      <c r="CS162">
        <v>0.78847617512283696</v>
      </c>
      <c r="CT162">
        <v>0.54117400241937796</v>
      </c>
      <c r="CU162">
        <v>0.75934073840092497</v>
      </c>
      <c r="CV162">
        <v>0.87809098103440997</v>
      </c>
      <c r="CW162">
        <v>0.77200048636946395</v>
      </c>
      <c r="CX162">
        <v>0.80791450395344</v>
      </c>
      <c r="CY162">
        <v>0.87012063437456799</v>
      </c>
      <c r="CZ162">
        <v>0.89267049339395699</v>
      </c>
      <c r="DA162">
        <v>0.80606109790149805</v>
      </c>
      <c r="DB162">
        <v>0.76951211718329204</v>
      </c>
      <c r="DC162">
        <v>0.50899653461061301</v>
      </c>
      <c r="DD162">
        <v>0.36846349515454102</v>
      </c>
      <c r="DE162">
        <v>0.61004767170303298</v>
      </c>
      <c r="DF162">
        <v>0.54204714884795802</v>
      </c>
      <c r="DG162">
        <v>0.704706816041479</v>
      </c>
      <c r="DH162">
        <v>0.63142718335697701</v>
      </c>
      <c r="DI162">
        <v>0.62899814506109997</v>
      </c>
      <c r="DJ162">
        <v>0.63720307927516295</v>
      </c>
      <c r="DK162">
        <v>0.92313821785663597</v>
      </c>
      <c r="DL162">
        <v>0.75598469018674697</v>
      </c>
      <c r="DM162">
        <v>0.72810409630343098</v>
      </c>
      <c r="DN162">
        <v>0.59975093678094404</v>
      </c>
      <c r="DO162">
        <v>0.61275752305793896</v>
      </c>
      <c r="DP162">
        <v>0.76102033970013705</v>
      </c>
      <c r="DQ162">
        <v>0.65614010724400595</v>
      </c>
      <c r="DR162">
        <v>0.63523453293267995</v>
      </c>
      <c r="DS162">
        <v>0.60563937210956797</v>
      </c>
      <c r="DT162">
        <v>0.84878137744517401</v>
      </c>
      <c r="DU162">
        <v>0.50141846904214005</v>
      </c>
      <c r="DV162">
        <v>0.65732826740041805</v>
      </c>
      <c r="DW162">
        <v>0.65101095683608601</v>
      </c>
      <c r="DX162">
        <v>0.59361362467136802</v>
      </c>
      <c r="DY162">
        <v>0.79619350224488095</v>
      </c>
      <c r="DZ162">
        <v>0.671388037534419</v>
      </c>
      <c r="EA162">
        <v>0.87365098954493203</v>
      </c>
      <c r="EB162">
        <v>0.52110669794483899</v>
      </c>
      <c r="EC162">
        <v>0.49684701220238497</v>
      </c>
      <c r="ED162">
        <v>0.80149065463963698</v>
      </c>
      <c r="EE162">
        <v>0.57098648550112696</v>
      </c>
      <c r="EF162">
        <v>0.72049638258883397</v>
      </c>
      <c r="EG162">
        <v>0.70702164241618504</v>
      </c>
      <c r="EH162">
        <v>0.67806473090797503</v>
      </c>
      <c r="EI162">
        <v>0.58850884958136895</v>
      </c>
      <c r="EJ162">
        <v>0.53787524211628102</v>
      </c>
      <c r="EK162">
        <v>0.814328063130209</v>
      </c>
      <c r="EL162">
        <v>0.56669620513484997</v>
      </c>
      <c r="EM162">
        <v>0.85014155256593105</v>
      </c>
      <c r="EN162">
        <v>0.910633261164431</v>
      </c>
      <c r="EO162">
        <v>0.51157971992997597</v>
      </c>
      <c r="EP162">
        <v>0.60962800037188003</v>
      </c>
      <c r="EQ162">
        <v>0.53603617283073501</v>
      </c>
      <c r="ER162">
        <v>0.988859672976097</v>
      </c>
      <c r="ES162">
        <v>0.84878012896147403</v>
      </c>
      <c r="ET162">
        <v>0.62021406620177</v>
      </c>
      <c r="EU162">
        <v>0.79232308680971397</v>
      </c>
      <c r="EV162">
        <v>0.626033945515306</v>
      </c>
      <c r="EW162">
        <v>0.75021229248613397</v>
      </c>
      <c r="EX162">
        <v>0.83191610376061398</v>
      </c>
      <c r="EY162">
        <v>0.60277704767909002</v>
      </c>
      <c r="EZ162">
        <v>0.70592421426980301</v>
      </c>
      <c r="FA162">
        <v>0.76207230796018699</v>
      </c>
      <c r="FB162">
        <v>0.69374812682137998</v>
      </c>
      <c r="FC162">
        <v>1.19929436433695</v>
      </c>
      <c r="FD162">
        <v>0.84535557255245997</v>
      </c>
      <c r="FE162">
        <v>0.60187748249247397</v>
      </c>
      <c r="FF162">
        <v>0.35484656612445797</v>
      </c>
      <c r="FG162" s="1">
        <f t="shared" si="7"/>
        <v>0.70944247701257346</v>
      </c>
      <c r="FH162">
        <v>0.46021568104679</v>
      </c>
      <c r="FI162">
        <v>0.361620982179231</v>
      </c>
      <c r="FJ162">
        <v>0.38913721669747298</v>
      </c>
      <c r="FK162">
        <v>0.35759277316452398</v>
      </c>
      <c r="FL162">
        <v>0.36191729194778399</v>
      </c>
      <c r="FM162">
        <v>0.46505392508566201</v>
      </c>
      <c r="FN162">
        <v>0.30799446336043101</v>
      </c>
      <c r="FO162">
        <v>0.30493121571895299</v>
      </c>
      <c r="FP162">
        <v>0.34530987684097098</v>
      </c>
      <c r="FQ162">
        <v>0.33966772274212897</v>
      </c>
      <c r="FR162">
        <v>0.32681522782281103</v>
      </c>
      <c r="FS162">
        <v>0.41902923473445602</v>
      </c>
      <c r="FT162">
        <v>0.403299019616287</v>
      </c>
      <c r="FU162">
        <v>0.38305807664193903</v>
      </c>
      <c r="FV162">
        <v>0.42965909730011798</v>
      </c>
      <c r="FW162">
        <v>0.34557130430190303</v>
      </c>
      <c r="FX162">
        <v>0.40083633980733202</v>
      </c>
      <c r="FY162">
        <v>0.37885680848391101</v>
      </c>
      <c r="FZ162">
        <v>0.36980769841573902</v>
      </c>
      <c r="GA162">
        <v>0.44085633986478101</v>
      </c>
      <c r="GB162">
        <v>0.35525642309526401</v>
      </c>
      <c r="GC162">
        <v>0.30951007329013602</v>
      </c>
      <c r="GD162">
        <v>0.45830977784428101</v>
      </c>
      <c r="GE162">
        <v>0.37707206904017698</v>
      </c>
      <c r="GF162">
        <v>0.359569692108482</v>
      </c>
      <c r="GG162">
        <v>0.34912584078506198</v>
      </c>
      <c r="GH162">
        <v>0.29909384757751201</v>
      </c>
      <c r="GI162">
        <v>0.33543020012584202</v>
      </c>
      <c r="GJ162">
        <v>0.41918398503527898</v>
      </c>
      <c r="GK162">
        <v>0.34263631023742402</v>
      </c>
      <c r="GL162">
        <v>0.37224965184874897</v>
      </c>
      <c r="GM162">
        <v>0.42568459185400598</v>
      </c>
      <c r="GN162">
        <v>0.47689772842679001</v>
      </c>
      <c r="GO162">
        <v>0.40981841326530399</v>
      </c>
      <c r="GP162">
        <v>0.42230114836668597</v>
      </c>
      <c r="GQ162">
        <v>0.34806312675144002</v>
      </c>
      <c r="GR162">
        <v>0.42697488438645498</v>
      </c>
      <c r="GS162">
        <v>0.33722534235546697</v>
      </c>
      <c r="GT162">
        <v>0.359680991376366</v>
      </c>
      <c r="GU162">
        <v>0.49552401891451198</v>
      </c>
      <c r="GV162">
        <v>0.37870105877051102</v>
      </c>
      <c r="GW162">
        <v>0.33379761893826099</v>
      </c>
      <c r="GX162">
        <v>0.33202207455981902</v>
      </c>
      <c r="GY162">
        <v>0.34528438085031699</v>
      </c>
      <c r="GZ162">
        <v>0.34502019964291503</v>
      </c>
      <c r="HA162">
        <v>0.36343383054233502</v>
      </c>
      <c r="HB162">
        <v>0.27800897509596001</v>
      </c>
      <c r="HC162">
        <v>0.31441508135014701</v>
      </c>
      <c r="HD162">
        <v>0.34755357776782497</v>
      </c>
      <c r="HE162">
        <v>0.33248054604688798</v>
      </c>
      <c r="HF162">
        <v>0.30343138618347198</v>
      </c>
      <c r="HG162">
        <v>0.348190820534449</v>
      </c>
      <c r="HH162">
        <v>0.33579564385897498</v>
      </c>
      <c r="HI162">
        <v>0.41185953806245801</v>
      </c>
      <c r="HJ162">
        <v>0.37333167894460501</v>
      </c>
      <c r="HK162">
        <v>0.383323986075291</v>
      </c>
      <c r="HL162">
        <v>0.37652514802491899</v>
      </c>
      <c r="HM162">
        <v>0.32484740616866298</v>
      </c>
      <c r="HN162">
        <v>0.33155224935014999</v>
      </c>
      <c r="HO162">
        <v>0.30249080332091699</v>
      </c>
      <c r="HP162">
        <v>0.406265432413001</v>
      </c>
      <c r="HQ162">
        <v>0.44763449676073902</v>
      </c>
      <c r="HR162">
        <v>0.356449651675813</v>
      </c>
      <c r="HS162">
        <v>0.387455643109889</v>
      </c>
      <c r="HT162">
        <v>0.32573347116784401</v>
      </c>
      <c r="HU162">
        <v>0.365876814273561</v>
      </c>
      <c r="HV162">
        <v>0.366018138495592</v>
      </c>
      <c r="HW162">
        <v>0.26001665626895198</v>
      </c>
      <c r="HX162">
        <v>0.42164723149940597</v>
      </c>
      <c r="HY162">
        <v>0.35225978570602101</v>
      </c>
      <c r="HZ162">
        <v>0.35638811966273398</v>
      </c>
      <c r="IA162">
        <v>0.35289930773483802</v>
      </c>
      <c r="IB162">
        <v>0.37363435928138</v>
      </c>
      <c r="IC162">
        <v>0.39333157253330697</v>
      </c>
      <c r="ID162">
        <v>0.27447182288808702</v>
      </c>
      <c r="IE162">
        <v>0.37028646635741302</v>
      </c>
      <c r="IF162">
        <v>0.50104279179766298</v>
      </c>
      <c r="IG162">
        <v>0.46775707654453402</v>
      </c>
      <c r="IH162">
        <v>0.41575327120560401</v>
      </c>
      <c r="II162">
        <v>0.241831933109978</v>
      </c>
      <c r="IJ162" s="1">
        <f t="shared" si="8"/>
        <v>0.36962073073792107</v>
      </c>
    </row>
    <row r="163" spans="1:244" x14ac:dyDescent="0.25">
      <c r="A163">
        <v>162</v>
      </c>
      <c r="B163">
        <v>3.21343382417552</v>
      </c>
      <c r="C163">
        <v>2.9004050273964102</v>
      </c>
      <c r="D163">
        <v>3.37647435105879</v>
      </c>
      <c r="E163">
        <v>2.55024244437453</v>
      </c>
      <c r="F163">
        <v>3.4462454544934999</v>
      </c>
      <c r="G163">
        <v>2.5207967134576901</v>
      </c>
      <c r="H163">
        <v>3.1764858961205999</v>
      </c>
      <c r="I163">
        <v>2.9577395901248802</v>
      </c>
      <c r="J163">
        <v>2.24602305825755</v>
      </c>
      <c r="K163">
        <v>4.4213678121253803</v>
      </c>
      <c r="L163">
        <v>6.2485831377237497</v>
      </c>
      <c r="M163">
        <v>4.4270085094281297</v>
      </c>
      <c r="N163">
        <v>3.1215516621623198</v>
      </c>
      <c r="O163">
        <v>3.6451819809247499</v>
      </c>
      <c r="P163">
        <v>6.0244102890407998</v>
      </c>
      <c r="Q163">
        <v>4.4584869664767099</v>
      </c>
      <c r="R163">
        <v>3.6538760073401702</v>
      </c>
      <c r="S163">
        <v>4.2415415166561097</v>
      </c>
      <c r="T163">
        <v>4.7812595238211903</v>
      </c>
      <c r="U163">
        <v>3.6490471164386502</v>
      </c>
      <c r="V163">
        <v>3.4276059471979901</v>
      </c>
      <c r="W163">
        <v>3.5788686565110899</v>
      </c>
      <c r="X163">
        <v>2.0027535359761801</v>
      </c>
      <c r="Y163">
        <v>4.9727156260170799</v>
      </c>
      <c r="Z163">
        <v>5.3692906168088204</v>
      </c>
      <c r="AA163">
        <v>4.5720561338075703</v>
      </c>
      <c r="AB163">
        <v>5.23430471782914</v>
      </c>
      <c r="AC163">
        <v>4.0546944499007997</v>
      </c>
      <c r="AD163">
        <v>3.2155635084802698</v>
      </c>
      <c r="AE163">
        <v>3.5100024794944602</v>
      </c>
      <c r="AF163">
        <v>4.0484362335994204</v>
      </c>
      <c r="AG163">
        <v>3.1022422565199799</v>
      </c>
      <c r="AH163">
        <v>4.3608101957429</v>
      </c>
      <c r="AI163">
        <v>2.9279560750984102</v>
      </c>
      <c r="AJ163">
        <v>2.5265217808756599</v>
      </c>
      <c r="AK163">
        <v>4.1113296063887903</v>
      </c>
      <c r="AL163">
        <v>2.6503601002132302</v>
      </c>
      <c r="AM163">
        <v>3.9867463625170099</v>
      </c>
      <c r="AN163">
        <v>4.1263520417408497</v>
      </c>
      <c r="AO163">
        <v>3.8423608881367799</v>
      </c>
      <c r="AP163">
        <v>3.2890045677279001</v>
      </c>
      <c r="AQ163">
        <v>4.62558186252007</v>
      </c>
      <c r="AR163">
        <v>4.29921146594537</v>
      </c>
      <c r="AS163">
        <v>4.2246557895096304</v>
      </c>
      <c r="AT163">
        <v>3.3490448651279801</v>
      </c>
      <c r="AU163">
        <v>3.8531720416385702</v>
      </c>
      <c r="AV163">
        <v>3.8224275229645701</v>
      </c>
      <c r="AW163">
        <v>2.58773750707247</v>
      </c>
      <c r="AX163">
        <v>1.87639984198732</v>
      </c>
      <c r="AY163">
        <v>4.7391305767185399</v>
      </c>
      <c r="AZ163">
        <v>6.65967577930045</v>
      </c>
      <c r="BA163">
        <v>2.1422848390372802</v>
      </c>
      <c r="BB163">
        <v>5.1317351141371201</v>
      </c>
      <c r="BC163">
        <v>5.7966550456780803</v>
      </c>
      <c r="BD163">
        <v>4.1856062712251596</v>
      </c>
      <c r="BE163">
        <v>2.6001738694546499</v>
      </c>
      <c r="BF163">
        <v>3.5962356371285402</v>
      </c>
      <c r="BG163">
        <v>2.7957924443400701</v>
      </c>
      <c r="BH163">
        <v>4.1764201841271698</v>
      </c>
      <c r="BI163">
        <v>6.7143302476022102</v>
      </c>
      <c r="BJ163">
        <v>2.8810515671810601</v>
      </c>
      <c r="BK163">
        <v>5.0554242346571101</v>
      </c>
      <c r="BL163">
        <v>4.2365106633112202</v>
      </c>
      <c r="BM163">
        <v>2.1403405518355698</v>
      </c>
      <c r="BN163">
        <v>5.3830192943953001</v>
      </c>
      <c r="BO163">
        <v>3.8836141608341301</v>
      </c>
      <c r="BP163">
        <v>2.0616183445357299</v>
      </c>
      <c r="BQ163">
        <v>3.1988242936712599</v>
      </c>
      <c r="BR163">
        <v>5.5162980993447599</v>
      </c>
      <c r="BS163">
        <v>3.8410728683479798</v>
      </c>
      <c r="BT163">
        <v>3.5217893408485201</v>
      </c>
      <c r="BU163">
        <v>2.5518294795746299</v>
      </c>
      <c r="BV163">
        <v>3.66269003465615</v>
      </c>
      <c r="BW163">
        <v>4.5094759041455896</v>
      </c>
      <c r="BX163">
        <v>3.7415092870143498</v>
      </c>
      <c r="BY163">
        <v>3.2857466985353301</v>
      </c>
      <c r="BZ163">
        <v>2.27771686568438</v>
      </c>
      <c r="CA163">
        <v>5.1428417442722596</v>
      </c>
      <c r="CB163">
        <v>4.9038995341461504</v>
      </c>
      <c r="CC163">
        <v>2.0268180613734299</v>
      </c>
      <c r="CD163" s="1">
        <f t="shared" si="6"/>
        <v>3.8121062324507711</v>
      </c>
      <c r="CE163">
        <v>0.52917740254041301</v>
      </c>
      <c r="CF163">
        <v>0.67963841068153497</v>
      </c>
      <c r="CG163">
        <v>0.54626436537103296</v>
      </c>
      <c r="CH163">
        <v>0.62685624639668103</v>
      </c>
      <c r="CI163">
        <v>0.71305765780994701</v>
      </c>
      <c r="CJ163">
        <v>0.67942857446094795</v>
      </c>
      <c r="CK163">
        <v>0.88828702465667198</v>
      </c>
      <c r="CL163">
        <v>0.74564132227199797</v>
      </c>
      <c r="CM163">
        <v>1.07435717420726</v>
      </c>
      <c r="CN163">
        <v>0.60398864278130804</v>
      </c>
      <c r="CO163">
        <v>0.77628572384084704</v>
      </c>
      <c r="CP163">
        <v>0.64924843702359303</v>
      </c>
      <c r="CQ163">
        <v>0.75575440793218296</v>
      </c>
      <c r="CR163">
        <v>0.63294741599347004</v>
      </c>
      <c r="CS163">
        <v>0.807933852544376</v>
      </c>
      <c r="CT163">
        <v>0.69673827079221795</v>
      </c>
      <c r="CU163">
        <v>0.80600477772261503</v>
      </c>
      <c r="CV163">
        <v>0.68814616405130102</v>
      </c>
      <c r="CW163">
        <v>0.85864698161631403</v>
      </c>
      <c r="CX163">
        <v>0.73934023155527695</v>
      </c>
      <c r="CY163">
        <v>0.76346633729397695</v>
      </c>
      <c r="CZ163">
        <v>0.89347348520006098</v>
      </c>
      <c r="DA163">
        <v>0.571798647822652</v>
      </c>
      <c r="DB163">
        <v>0.72480055288532697</v>
      </c>
      <c r="DC163">
        <v>0.68336636755856195</v>
      </c>
      <c r="DD163">
        <v>0.75277216062938601</v>
      </c>
      <c r="DE163">
        <v>0.74829438424046801</v>
      </c>
      <c r="DF163">
        <v>0.60297697831627795</v>
      </c>
      <c r="DG163">
        <v>0.66260960165336102</v>
      </c>
      <c r="DH163">
        <v>0.65148837091461897</v>
      </c>
      <c r="DI163">
        <v>0.73517888083926897</v>
      </c>
      <c r="DJ163">
        <v>0.70303250191431499</v>
      </c>
      <c r="DK163">
        <v>0.72147429844633604</v>
      </c>
      <c r="DL163">
        <v>0.80964886492987298</v>
      </c>
      <c r="DM163">
        <v>0.50665180331191395</v>
      </c>
      <c r="DN163">
        <v>0.78011012725862705</v>
      </c>
      <c r="DO163">
        <v>0.66968419957375902</v>
      </c>
      <c r="DP163">
        <v>0.85628328860622405</v>
      </c>
      <c r="DQ163">
        <v>0.81883614880512401</v>
      </c>
      <c r="DR163">
        <v>0.79462113191072603</v>
      </c>
      <c r="DS163">
        <v>0.64921547872305596</v>
      </c>
      <c r="DT163">
        <v>0.69219593050904904</v>
      </c>
      <c r="DU163">
        <v>0.58892903267639896</v>
      </c>
      <c r="DV163">
        <v>0.79661260888901397</v>
      </c>
      <c r="DW163">
        <v>0.50323140553352896</v>
      </c>
      <c r="DX163">
        <v>0.629912124314852</v>
      </c>
      <c r="DY163">
        <v>0.74285524560634997</v>
      </c>
      <c r="DZ163">
        <v>0.56198835490552701</v>
      </c>
      <c r="EA163">
        <v>0.73986128708354204</v>
      </c>
      <c r="EB163">
        <v>0.58757948421044703</v>
      </c>
      <c r="EC163">
        <v>0.82247499826191595</v>
      </c>
      <c r="ED163">
        <v>0.53596214549227705</v>
      </c>
      <c r="EE163">
        <v>0.98077920906232896</v>
      </c>
      <c r="EF163">
        <v>0.96112253121424795</v>
      </c>
      <c r="EG163">
        <v>0.75677021633281405</v>
      </c>
      <c r="EH163">
        <v>0.69644576928826496</v>
      </c>
      <c r="EI163">
        <v>0.65733437585781496</v>
      </c>
      <c r="EJ163">
        <v>0.48067486898591499</v>
      </c>
      <c r="EK163">
        <v>0.48270660199509302</v>
      </c>
      <c r="EL163">
        <v>0.83869609639484599</v>
      </c>
      <c r="EM163">
        <v>0.39895745449105302</v>
      </c>
      <c r="EN163">
        <v>0.78362457359545801</v>
      </c>
      <c r="EO163">
        <v>0.76646447156842301</v>
      </c>
      <c r="EP163">
        <v>0.71193519873700795</v>
      </c>
      <c r="EQ163">
        <v>0.64056931936828898</v>
      </c>
      <c r="ER163">
        <v>0.75460983438222495</v>
      </c>
      <c r="ES163">
        <v>0.53263721544077502</v>
      </c>
      <c r="ET163">
        <v>0.77823098675106495</v>
      </c>
      <c r="EU163">
        <v>0.91689786885670699</v>
      </c>
      <c r="EV163">
        <v>0.74190737963924203</v>
      </c>
      <c r="EW163">
        <v>0.75239469838365203</v>
      </c>
      <c r="EX163">
        <v>0.45408535087930701</v>
      </c>
      <c r="EY163">
        <v>0.71276753632227896</v>
      </c>
      <c r="EZ163">
        <v>0.66601391425994505</v>
      </c>
      <c r="FA163">
        <v>0.84324652861664295</v>
      </c>
      <c r="FB163">
        <v>0.48996211505192699</v>
      </c>
      <c r="FC163">
        <v>0.681489477977267</v>
      </c>
      <c r="FD163">
        <v>0.86375301242119595</v>
      </c>
      <c r="FE163">
        <v>0.79259175796931103</v>
      </c>
      <c r="FF163">
        <v>0.54327779609885596</v>
      </c>
      <c r="FG163" s="1">
        <f t="shared" si="7"/>
        <v>0.70598844340635958</v>
      </c>
      <c r="FH163">
        <v>0.42653634437168803</v>
      </c>
      <c r="FI163">
        <v>0.39530438442965599</v>
      </c>
      <c r="FJ163">
        <v>0.29896119090817902</v>
      </c>
      <c r="FK163">
        <v>0.42174759586704003</v>
      </c>
      <c r="FL163">
        <v>0.39493593491475998</v>
      </c>
      <c r="FM163">
        <v>0.35640962044814101</v>
      </c>
      <c r="FN163">
        <v>0.32089215370039098</v>
      </c>
      <c r="FO163">
        <v>0.42661040731461403</v>
      </c>
      <c r="FP163">
        <v>0.31309826476927299</v>
      </c>
      <c r="FQ163">
        <v>0.2949924691345</v>
      </c>
      <c r="FR163">
        <v>0.431207162645731</v>
      </c>
      <c r="FS163">
        <v>0.361674366274291</v>
      </c>
      <c r="FT163">
        <v>0.33514443857467302</v>
      </c>
      <c r="FU163">
        <v>0.27738373277371497</v>
      </c>
      <c r="FV163">
        <v>0.36178553332403302</v>
      </c>
      <c r="FW163">
        <v>0.349789978942324</v>
      </c>
      <c r="FX163">
        <v>0.40965248132063098</v>
      </c>
      <c r="FY163">
        <v>0.36095922534755298</v>
      </c>
      <c r="FZ163">
        <v>0.36048320615500201</v>
      </c>
      <c r="GA163">
        <v>0.41167052658518699</v>
      </c>
      <c r="GB163">
        <v>0.36601545529019702</v>
      </c>
      <c r="GC163">
        <v>0.44832417837156202</v>
      </c>
      <c r="GD163">
        <v>0.32727944996651998</v>
      </c>
      <c r="GE163">
        <v>0.34587350438328801</v>
      </c>
      <c r="GF163">
        <v>0.35625260224324901</v>
      </c>
      <c r="GG163">
        <v>0.34229326882545902</v>
      </c>
      <c r="GH163">
        <v>0.32210009908605503</v>
      </c>
      <c r="GI163">
        <v>0.32554618870883001</v>
      </c>
      <c r="GJ163">
        <v>0.34326320796942</v>
      </c>
      <c r="GK163">
        <v>0.345093885999046</v>
      </c>
      <c r="GL163">
        <v>0.45236205079305603</v>
      </c>
      <c r="GM163">
        <v>0.38856302295107897</v>
      </c>
      <c r="GN163">
        <v>0.30924223524011701</v>
      </c>
      <c r="GO163">
        <v>0.38482873452585498</v>
      </c>
      <c r="GP163">
        <v>0.34166729345121499</v>
      </c>
      <c r="GQ163">
        <v>0.28898284914852101</v>
      </c>
      <c r="GR163">
        <v>0.41067969482567201</v>
      </c>
      <c r="GS163">
        <v>0.38843036174607598</v>
      </c>
      <c r="GT163">
        <v>0.31359694704548202</v>
      </c>
      <c r="GU163">
        <v>0.350880788875648</v>
      </c>
      <c r="GV163">
        <v>0.35061158319839703</v>
      </c>
      <c r="GW163">
        <v>0.298888282856478</v>
      </c>
      <c r="GX163">
        <v>0.34718041746522199</v>
      </c>
      <c r="GY163">
        <v>0.378108706344715</v>
      </c>
      <c r="GZ163">
        <v>0.31390344582263802</v>
      </c>
      <c r="HA163">
        <v>0.31194580951446399</v>
      </c>
      <c r="HB163">
        <v>0.36536068707676</v>
      </c>
      <c r="HC163">
        <v>0.26561106525936301</v>
      </c>
      <c r="HD163">
        <v>0.379262003308242</v>
      </c>
      <c r="HE163">
        <v>0.37857990141207798</v>
      </c>
      <c r="HF163">
        <v>0.37405190516582398</v>
      </c>
      <c r="HG163">
        <v>0.32926851262860102</v>
      </c>
      <c r="HH163">
        <v>0.429126857782482</v>
      </c>
      <c r="HI163">
        <v>0.37295320980830798</v>
      </c>
      <c r="HJ163">
        <v>0.369580073648412</v>
      </c>
      <c r="HK163">
        <v>0.39835453738881399</v>
      </c>
      <c r="HL163">
        <v>0.34993826293368002</v>
      </c>
      <c r="HM163">
        <v>0.292328581299861</v>
      </c>
      <c r="HN163">
        <v>0.33214556024538899</v>
      </c>
      <c r="HO163">
        <v>0.41692166041587603</v>
      </c>
      <c r="HP163">
        <v>0.26572486669562201</v>
      </c>
      <c r="HQ163">
        <v>0.32447839658597499</v>
      </c>
      <c r="HR163">
        <v>0.40004100764825201</v>
      </c>
      <c r="HS163">
        <v>0.41514233065988199</v>
      </c>
      <c r="HT163">
        <v>0.298047078524591</v>
      </c>
      <c r="HU163">
        <v>0.42453768045131901</v>
      </c>
      <c r="HV163">
        <v>0.38205481902331501</v>
      </c>
      <c r="HW163">
        <v>0.41572174460240502</v>
      </c>
      <c r="HX163">
        <v>0.35467269010382002</v>
      </c>
      <c r="HY163">
        <v>0.45269227640022902</v>
      </c>
      <c r="HZ163">
        <v>0.34266526218846799</v>
      </c>
      <c r="IA163">
        <v>0.38169746259012199</v>
      </c>
      <c r="IB163">
        <v>0.43238138862921499</v>
      </c>
      <c r="IC163">
        <v>0.35082019447311202</v>
      </c>
      <c r="ID163">
        <v>0.43008729871589302</v>
      </c>
      <c r="IE163">
        <v>0.29842619853173502</v>
      </c>
      <c r="IF163">
        <v>0.30718855315127902</v>
      </c>
      <c r="IG163">
        <v>0.438423219952214</v>
      </c>
      <c r="IH163">
        <v>0.34895718739130099</v>
      </c>
      <c r="II163">
        <v>0.42331176152718097</v>
      </c>
      <c r="IJ163" s="1">
        <f t="shared" si="8"/>
        <v>0.36252134148336562</v>
      </c>
    </row>
    <row r="164" spans="1:244" x14ac:dyDescent="0.25">
      <c r="A164">
        <v>163</v>
      </c>
      <c r="B164">
        <v>4.0811569095621296</v>
      </c>
      <c r="C164">
        <v>4.4781933815385004</v>
      </c>
      <c r="D164">
        <v>5.0313144307981199</v>
      </c>
      <c r="E164">
        <v>4.9724754537294196</v>
      </c>
      <c r="F164">
        <v>3.42187666577937</v>
      </c>
      <c r="G164">
        <v>3.3121292138412599</v>
      </c>
      <c r="H164">
        <v>3.2423979088619901</v>
      </c>
      <c r="I164">
        <v>3.8968595070380201</v>
      </c>
      <c r="J164">
        <v>3.0464193315432602</v>
      </c>
      <c r="K164">
        <v>2.3196994879570099</v>
      </c>
      <c r="L164">
        <v>3.3378192086613701</v>
      </c>
      <c r="M164">
        <v>2.6313106340838299</v>
      </c>
      <c r="N164">
        <v>5.4553474178255899</v>
      </c>
      <c r="O164">
        <v>4.9394294216678496</v>
      </c>
      <c r="P164">
        <v>4.8945804400796398</v>
      </c>
      <c r="Q164">
        <v>4.8274552116248604</v>
      </c>
      <c r="R164">
        <v>1.9683406910965799</v>
      </c>
      <c r="S164">
        <v>3.02129587261462</v>
      </c>
      <c r="T164">
        <v>3.2709169990646898</v>
      </c>
      <c r="U164">
        <v>5.7191085455789903</v>
      </c>
      <c r="V164">
        <v>3.56300481521505</v>
      </c>
      <c r="W164">
        <v>3.1107030915823599</v>
      </c>
      <c r="X164">
        <v>3.4561984793782301</v>
      </c>
      <c r="Y164">
        <v>3.5982526684703098</v>
      </c>
      <c r="Z164">
        <v>2.7516784140117201</v>
      </c>
      <c r="AA164">
        <v>3.5390811001581302</v>
      </c>
      <c r="AB164">
        <v>3.2846118222189902</v>
      </c>
      <c r="AC164">
        <v>2.2012778517325899</v>
      </c>
      <c r="AD164">
        <v>4.5099384296133804</v>
      </c>
      <c r="AE164">
        <v>2.9816766083350701</v>
      </c>
      <c r="AF164">
        <v>3.61818661834754</v>
      </c>
      <c r="AG164">
        <v>2.6730232563236398</v>
      </c>
      <c r="AH164">
        <v>5.0228232806813899</v>
      </c>
      <c r="AI164">
        <v>4.4513739200567404</v>
      </c>
      <c r="AJ164">
        <v>3.6846840243444299</v>
      </c>
      <c r="AK164">
        <v>2.8690230190708901</v>
      </c>
      <c r="AL164">
        <v>6.6402064124267604</v>
      </c>
      <c r="AM164">
        <v>5.4347800325878</v>
      </c>
      <c r="AN164">
        <v>2.56947070233617</v>
      </c>
      <c r="AO164">
        <v>3.3598939838601498</v>
      </c>
      <c r="AP164">
        <v>3.9910080297299699</v>
      </c>
      <c r="AQ164">
        <v>3.4712667604588701</v>
      </c>
      <c r="AR164">
        <v>4.2687837669334101</v>
      </c>
      <c r="AS164">
        <v>3.667531089023</v>
      </c>
      <c r="AT164">
        <v>3.4846326568043602</v>
      </c>
      <c r="AU164">
        <v>3.2896089029982201</v>
      </c>
      <c r="AV164">
        <v>2.7425838698520599</v>
      </c>
      <c r="AW164">
        <v>3.8059916968665002</v>
      </c>
      <c r="AX164">
        <v>4.6916669731265301</v>
      </c>
      <c r="AY164">
        <v>3.5637414776042502</v>
      </c>
      <c r="AZ164">
        <v>5.4606140147673301</v>
      </c>
      <c r="BA164">
        <v>4.0588094947465398</v>
      </c>
      <c r="BB164">
        <v>3.7693174383964601</v>
      </c>
      <c r="BC164">
        <v>5.0280378451206298</v>
      </c>
      <c r="BD164">
        <v>4.0266878994787998</v>
      </c>
      <c r="BE164">
        <v>3.5162004652862402</v>
      </c>
      <c r="BF164">
        <v>3.3822611989436902</v>
      </c>
      <c r="BG164">
        <v>5.9250437907945601</v>
      </c>
      <c r="BH164">
        <v>2.4295303995864499</v>
      </c>
      <c r="BI164">
        <v>4.2329996207856198</v>
      </c>
      <c r="BJ164">
        <v>3.3040872831991002</v>
      </c>
      <c r="BK164">
        <v>2.7428499357798302</v>
      </c>
      <c r="BL164">
        <v>2.6891523726825</v>
      </c>
      <c r="BM164">
        <v>2.6979242277719901</v>
      </c>
      <c r="BN164">
        <v>4.85695004874633</v>
      </c>
      <c r="BO164">
        <v>4.2072536895749302</v>
      </c>
      <c r="BP164">
        <v>3.67500342607135</v>
      </c>
      <c r="BQ164">
        <v>1.5020545532335099</v>
      </c>
      <c r="BR164">
        <v>4.6347636443137699</v>
      </c>
      <c r="BS164">
        <v>3.7260389810122598</v>
      </c>
      <c r="BT164">
        <v>5.80418854830023</v>
      </c>
      <c r="BU164">
        <v>4.4050031081019396</v>
      </c>
      <c r="BV164">
        <v>5.0172871218191801</v>
      </c>
      <c r="BW164">
        <v>6.8327240196509003</v>
      </c>
      <c r="BX164">
        <v>3.3346087772835999</v>
      </c>
      <c r="BY164">
        <v>2.69988703928958</v>
      </c>
      <c r="BZ164">
        <v>2.9723717759386301</v>
      </c>
      <c r="CA164">
        <v>3.4721801993886401</v>
      </c>
      <c r="CB164">
        <v>2.7536658493730601</v>
      </c>
      <c r="CC164">
        <v>2.5777006063691501</v>
      </c>
      <c r="CD164" s="1">
        <f t="shared" si="6"/>
        <v>3.7987503482862799</v>
      </c>
      <c r="CE164">
        <v>1.0173272515979599</v>
      </c>
      <c r="CF164">
        <v>0.68436268212152696</v>
      </c>
      <c r="CG164">
        <v>0.61584759442109105</v>
      </c>
      <c r="CH164">
        <v>0.77051450457659398</v>
      </c>
      <c r="CI164">
        <v>0.557083230168685</v>
      </c>
      <c r="CJ164">
        <v>0.70677892225496497</v>
      </c>
      <c r="CK164">
        <v>0.96119867885438903</v>
      </c>
      <c r="CL164">
        <v>1.0124403632188299</v>
      </c>
      <c r="CM164">
        <v>0.63184012930951305</v>
      </c>
      <c r="CN164">
        <v>0.72438661613510003</v>
      </c>
      <c r="CO164">
        <v>0.87201354609398496</v>
      </c>
      <c r="CP164">
        <v>0.58166696325039002</v>
      </c>
      <c r="CQ164">
        <v>0.56729786956298101</v>
      </c>
      <c r="CR164">
        <v>0.819559089906433</v>
      </c>
      <c r="CS164">
        <v>0.55253153642521102</v>
      </c>
      <c r="CT164">
        <v>0.61667719094273699</v>
      </c>
      <c r="CU164">
        <v>0.471657783637076</v>
      </c>
      <c r="CV164">
        <v>0.87485595236223301</v>
      </c>
      <c r="CW164">
        <v>0.871740405598875</v>
      </c>
      <c r="CX164">
        <v>0.72495421900812995</v>
      </c>
      <c r="CY164">
        <v>0.54792136652838097</v>
      </c>
      <c r="CZ164">
        <v>0.60615137460200796</v>
      </c>
      <c r="DA164">
        <v>0.64828584753944296</v>
      </c>
      <c r="DB164">
        <v>0.68282121493845205</v>
      </c>
      <c r="DC164">
        <v>0.50660425703341205</v>
      </c>
      <c r="DD164">
        <v>0.59022871755849204</v>
      </c>
      <c r="DE164">
        <v>0.65668452449452996</v>
      </c>
      <c r="DF164">
        <v>0.40941783146059701</v>
      </c>
      <c r="DG164">
        <v>0.77100395182834802</v>
      </c>
      <c r="DH164">
        <v>0.60195992486834504</v>
      </c>
      <c r="DI164">
        <v>0.58868149722330199</v>
      </c>
      <c r="DJ164">
        <v>0.78815210863590002</v>
      </c>
      <c r="DK164">
        <v>0.74760718317729802</v>
      </c>
      <c r="DL164">
        <v>0.79429668478431803</v>
      </c>
      <c r="DM164">
        <v>0.63463834214218695</v>
      </c>
      <c r="DN164">
        <v>0.50816493715995603</v>
      </c>
      <c r="DO164">
        <v>0.785467905872692</v>
      </c>
      <c r="DP164">
        <v>0.88933166311566203</v>
      </c>
      <c r="DQ164">
        <v>0.55189294039319603</v>
      </c>
      <c r="DR164">
        <v>0.85400200395933301</v>
      </c>
      <c r="DS164">
        <v>0.75161917109409304</v>
      </c>
      <c r="DT164">
        <v>0.59253493976086302</v>
      </c>
      <c r="DU164">
        <v>0.82783221970308196</v>
      </c>
      <c r="DV164">
        <v>0.86127418475777795</v>
      </c>
      <c r="DW164">
        <v>0.65693818366937695</v>
      </c>
      <c r="DX164">
        <v>0.69789947808339003</v>
      </c>
      <c r="DY164">
        <v>0.789762288530798</v>
      </c>
      <c r="DZ164">
        <v>0.88638274838027697</v>
      </c>
      <c r="EA164">
        <v>0.54533942217521503</v>
      </c>
      <c r="EB164">
        <v>0.53270216178058105</v>
      </c>
      <c r="EC164">
        <v>0.758695402452507</v>
      </c>
      <c r="ED164">
        <v>0.78289636435779697</v>
      </c>
      <c r="EE164">
        <v>0.86494021789090603</v>
      </c>
      <c r="EF164">
        <v>0.59584489578458599</v>
      </c>
      <c r="EG164">
        <v>0.85174243001870398</v>
      </c>
      <c r="EH164">
        <v>0.92668512204142495</v>
      </c>
      <c r="EI164">
        <v>0.69108182359560599</v>
      </c>
      <c r="EJ164">
        <v>0.90166671008596999</v>
      </c>
      <c r="EK164">
        <v>0.72590425614007204</v>
      </c>
      <c r="EL164">
        <v>0.65338518271305801</v>
      </c>
      <c r="EM164">
        <v>0.85859148292074805</v>
      </c>
      <c r="EN164">
        <v>0.65554999166230699</v>
      </c>
      <c r="EO164">
        <v>0.73917195775421796</v>
      </c>
      <c r="EP164">
        <v>0.47027137305124</v>
      </c>
      <c r="EQ164">
        <v>0.80932803390192298</v>
      </c>
      <c r="ER164">
        <v>0.52314531343523596</v>
      </c>
      <c r="ES164">
        <v>0.79851419461120798</v>
      </c>
      <c r="ET164">
        <v>0.43470689627868198</v>
      </c>
      <c r="EU164">
        <v>0.59888863198529396</v>
      </c>
      <c r="EV164">
        <v>0.61899215492321502</v>
      </c>
      <c r="EW164">
        <v>0.80789088104262596</v>
      </c>
      <c r="EX164">
        <v>0.86554987151678398</v>
      </c>
      <c r="EY164">
        <v>0.66775470712725205</v>
      </c>
      <c r="EZ164">
        <v>0.72817828387139705</v>
      </c>
      <c r="FA164">
        <v>0.65503828148241405</v>
      </c>
      <c r="FB164">
        <v>0.57490357937874104</v>
      </c>
      <c r="FC164">
        <v>0.60970458761437996</v>
      </c>
      <c r="FD164">
        <v>0.60552454346463003</v>
      </c>
      <c r="FE164">
        <v>0.52037804650892405</v>
      </c>
      <c r="FF164">
        <v>0.78402982550760902</v>
      </c>
      <c r="FG164" s="1">
        <f t="shared" si="7"/>
        <v>0.70024110809771845</v>
      </c>
      <c r="FH164">
        <v>0.36199088601600399</v>
      </c>
      <c r="FI164">
        <v>0.35859517784995898</v>
      </c>
      <c r="FJ164">
        <v>0.34413631994570598</v>
      </c>
      <c r="FK164">
        <v>0.37515659893554298</v>
      </c>
      <c r="FL164">
        <v>0.385795267353997</v>
      </c>
      <c r="FM164">
        <v>0.31721263071726302</v>
      </c>
      <c r="FN164">
        <v>0.53800844601634601</v>
      </c>
      <c r="FO164">
        <v>0.43030239985310098</v>
      </c>
      <c r="FP164">
        <v>0.36391913753170302</v>
      </c>
      <c r="FQ164">
        <v>0.36499355464344702</v>
      </c>
      <c r="FR164">
        <v>0.43676224419438098</v>
      </c>
      <c r="FS164">
        <v>0.40495941363848198</v>
      </c>
      <c r="FT164">
        <v>0.309724331726422</v>
      </c>
      <c r="FU164">
        <v>0.39879332690951702</v>
      </c>
      <c r="FV164">
        <v>0.40295538359970401</v>
      </c>
      <c r="FW164">
        <v>0.34738365999355297</v>
      </c>
      <c r="FX164">
        <v>0.32651823331244101</v>
      </c>
      <c r="FY164">
        <v>0.393222723970932</v>
      </c>
      <c r="FZ164">
        <v>0.44350867484893203</v>
      </c>
      <c r="GA164">
        <v>0.342075226815093</v>
      </c>
      <c r="GB164">
        <v>0.37913781031185501</v>
      </c>
      <c r="GC164">
        <v>0.42797961526646</v>
      </c>
      <c r="GD164">
        <v>0.39376755651050599</v>
      </c>
      <c r="GE164">
        <v>0.35457813374678199</v>
      </c>
      <c r="GF164">
        <v>0.31115605613702602</v>
      </c>
      <c r="GG164">
        <v>0.28721499116096999</v>
      </c>
      <c r="GH164">
        <v>0.45391024407410302</v>
      </c>
      <c r="GI164">
        <v>0.32494957441807498</v>
      </c>
      <c r="GJ164">
        <v>0.36280093911747302</v>
      </c>
      <c r="GK164">
        <v>0.31931296757047201</v>
      </c>
      <c r="GL164">
        <v>0.36579970243406001</v>
      </c>
      <c r="GM164">
        <v>0.34749449400113902</v>
      </c>
      <c r="GN164">
        <v>0.35395275438931301</v>
      </c>
      <c r="GO164">
        <v>0.43025996253281201</v>
      </c>
      <c r="GP164">
        <v>0.36890869502206403</v>
      </c>
      <c r="GQ164">
        <v>0.37101633402050599</v>
      </c>
      <c r="GR164">
        <v>0.29455650339975997</v>
      </c>
      <c r="GS164">
        <v>0.37016770374372199</v>
      </c>
      <c r="GT164">
        <v>0.38110392586040198</v>
      </c>
      <c r="GU164">
        <v>0.38293608467750001</v>
      </c>
      <c r="GV164">
        <v>0.41102966326303503</v>
      </c>
      <c r="GW164">
        <v>0.35157356444916898</v>
      </c>
      <c r="GX164">
        <v>0.35073064330457798</v>
      </c>
      <c r="GY164">
        <v>0.32739978724611402</v>
      </c>
      <c r="GZ164">
        <v>0.36131299403836198</v>
      </c>
      <c r="HA164">
        <v>0.39634914054742099</v>
      </c>
      <c r="HB164">
        <v>0.38018806979001302</v>
      </c>
      <c r="HC164">
        <v>0.32970661366485099</v>
      </c>
      <c r="HD164">
        <v>0.28836978901544402</v>
      </c>
      <c r="HE164">
        <v>0.437288869974579</v>
      </c>
      <c r="HF164">
        <v>0.48708394200670801</v>
      </c>
      <c r="HG164">
        <v>0.39229324999688198</v>
      </c>
      <c r="HH164">
        <v>0.378835273971935</v>
      </c>
      <c r="HI164">
        <v>0.33373729478172998</v>
      </c>
      <c r="HJ164">
        <v>0.41510004206454398</v>
      </c>
      <c r="HK164">
        <v>0.49229588157119802</v>
      </c>
      <c r="HL164">
        <v>0.39027355372894401</v>
      </c>
      <c r="HM164">
        <v>0.39988189963724702</v>
      </c>
      <c r="HN164">
        <v>0.38370581979162099</v>
      </c>
      <c r="HO164">
        <v>0.35584818637490501</v>
      </c>
      <c r="HP164">
        <v>0.41202738603245997</v>
      </c>
      <c r="HQ164">
        <v>0.43113154336590298</v>
      </c>
      <c r="HR164">
        <v>0.50762181605364198</v>
      </c>
      <c r="HS164">
        <v>0.355757930530682</v>
      </c>
      <c r="HT164">
        <v>0.26887792486532802</v>
      </c>
      <c r="HU164">
        <v>0.33562542138208101</v>
      </c>
      <c r="HV164">
        <v>0.40724411936602201</v>
      </c>
      <c r="HW164">
        <v>0.40666240182078101</v>
      </c>
      <c r="HX164">
        <v>0.43571158305081897</v>
      </c>
      <c r="HY164">
        <v>0.32054727187360099</v>
      </c>
      <c r="HZ164">
        <v>0.344915237342099</v>
      </c>
      <c r="IA164">
        <v>0.338754070406101</v>
      </c>
      <c r="IB164">
        <v>0.36045676483803302</v>
      </c>
      <c r="IC164">
        <v>0.395799244245569</v>
      </c>
      <c r="ID164">
        <v>0.44046473827457699</v>
      </c>
      <c r="IE164">
        <v>0.38661326743152402</v>
      </c>
      <c r="IF164">
        <v>0.34967559579517499</v>
      </c>
      <c r="IG164">
        <v>0.36393635290611998</v>
      </c>
      <c r="IH164">
        <v>0.24628776962843399</v>
      </c>
      <c r="II164">
        <v>0.34094717434106803</v>
      </c>
      <c r="IJ164" s="1">
        <f t="shared" si="8"/>
        <v>0.37548849473796042</v>
      </c>
    </row>
    <row r="165" spans="1:244" x14ac:dyDescent="0.25">
      <c r="A165">
        <v>164</v>
      </c>
      <c r="B165">
        <v>3.1297816776467502</v>
      </c>
      <c r="C165">
        <v>3.2895764776176102</v>
      </c>
      <c r="D165">
        <v>3.62224024570979</v>
      </c>
      <c r="E165">
        <v>4.7602898317502502</v>
      </c>
      <c r="F165">
        <v>3.62280757898586</v>
      </c>
      <c r="G165">
        <v>4.51564515220951</v>
      </c>
      <c r="H165">
        <v>3.5143632837789101</v>
      </c>
      <c r="I165">
        <v>5.2037605956628203</v>
      </c>
      <c r="J165">
        <v>4.4135389352907097</v>
      </c>
      <c r="K165">
        <v>3.69588865326664</v>
      </c>
      <c r="L165">
        <v>2.08315753548028</v>
      </c>
      <c r="M165">
        <v>4.2768594624239897</v>
      </c>
      <c r="N165">
        <v>5.2530320271521402</v>
      </c>
      <c r="O165">
        <v>2.85725719434526</v>
      </c>
      <c r="P165">
        <v>4.6955467453625497</v>
      </c>
      <c r="Q165">
        <v>6.3493732601696697</v>
      </c>
      <c r="R165">
        <v>4.4134570725724496</v>
      </c>
      <c r="S165">
        <v>3.0003433488797802</v>
      </c>
      <c r="T165">
        <v>3.2176533651916501</v>
      </c>
      <c r="U165">
        <v>2.09309741058809</v>
      </c>
      <c r="V165">
        <v>3.7832391119144302</v>
      </c>
      <c r="W165">
        <v>4.1019085508494104</v>
      </c>
      <c r="X165">
        <v>3.0165340546008701</v>
      </c>
      <c r="Y165">
        <v>4.85105702184556</v>
      </c>
      <c r="Z165">
        <v>4.1831251371918103</v>
      </c>
      <c r="AA165">
        <v>2.5463354334038</v>
      </c>
      <c r="AB165">
        <v>4.9575265971343496</v>
      </c>
      <c r="AC165">
        <v>3.86630297986741</v>
      </c>
      <c r="AD165">
        <v>3.0841760360794002</v>
      </c>
      <c r="AE165">
        <v>2.4122016867445701</v>
      </c>
      <c r="AF165">
        <v>4.46682032650771</v>
      </c>
      <c r="AG165">
        <v>3.53550408377696</v>
      </c>
      <c r="AH165">
        <v>4.9306229744839802</v>
      </c>
      <c r="AI165">
        <v>2.8099254350604301</v>
      </c>
      <c r="AJ165">
        <v>3.1592310881720702</v>
      </c>
      <c r="AK165">
        <v>3.6277290688544102</v>
      </c>
      <c r="AL165">
        <v>1.91370564025959</v>
      </c>
      <c r="AM165">
        <v>4.6660028335017998</v>
      </c>
      <c r="AN165">
        <v>3.4341331426213699</v>
      </c>
      <c r="AO165">
        <v>2.5576166484766798</v>
      </c>
      <c r="AP165">
        <v>4.1597925128774804</v>
      </c>
      <c r="AQ165">
        <v>3.8843196799158801</v>
      </c>
      <c r="AR165">
        <v>2.9711502971844599</v>
      </c>
      <c r="AS165">
        <v>6.87151351047899</v>
      </c>
      <c r="AT165">
        <v>3.3448538150166001</v>
      </c>
      <c r="AU165">
        <v>3.3556927853268999</v>
      </c>
      <c r="AV165">
        <v>4.6084579007292401</v>
      </c>
      <c r="AW165">
        <v>4.5360151913961397</v>
      </c>
      <c r="AX165">
        <v>5.0020779722552504</v>
      </c>
      <c r="AY165">
        <v>3.0807563769277202</v>
      </c>
      <c r="AZ165">
        <v>4.7226682191349703</v>
      </c>
      <c r="BA165">
        <v>2.5937261835955701</v>
      </c>
      <c r="BB165">
        <v>3.3292820477754601</v>
      </c>
      <c r="BC165">
        <v>4.9771624580984204</v>
      </c>
      <c r="BD165">
        <v>3.5331816174352002</v>
      </c>
      <c r="BE165">
        <v>6.1321105137225498</v>
      </c>
      <c r="BF165">
        <v>4.5577187003847603</v>
      </c>
      <c r="BG165">
        <v>5.6640534934755804</v>
      </c>
      <c r="BH165">
        <v>4.4526546278127901</v>
      </c>
      <c r="BI165">
        <v>5.5734453116982898</v>
      </c>
      <c r="BJ165">
        <v>2.4203966013685601</v>
      </c>
      <c r="BK165">
        <v>5.7853883871320697</v>
      </c>
      <c r="BL165">
        <v>3.2317545031269299</v>
      </c>
      <c r="BM165">
        <v>3.5762749985362698</v>
      </c>
      <c r="BN165">
        <v>4.1428291406739497</v>
      </c>
      <c r="BO165">
        <v>4.4203319468908102</v>
      </c>
      <c r="BP165">
        <v>3.1777694415156299</v>
      </c>
      <c r="BQ165">
        <v>2.90145914003112</v>
      </c>
      <c r="BR165">
        <v>5.2108104041261099</v>
      </c>
      <c r="BS165">
        <v>2.71692309591571</v>
      </c>
      <c r="BT165">
        <v>3.65020225372735</v>
      </c>
      <c r="BU165">
        <v>3.9647236398632302</v>
      </c>
      <c r="BV165">
        <v>3.7933590508411301</v>
      </c>
      <c r="BW165">
        <v>5.1257794571111504</v>
      </c>
      <c r="BX165">
        <v>1.6003397490989699</v>
      </c>
      <c r="BY165">
        <v>5.1496376834221103</v>
      </c>
      <c r="BZ165">
        <v>3.71491289121452</v>
      </c>
      <c r="CA165">
        <v>3.0743413307901299</v>
      </c>
      <c r="CB165">
        <v>5.2597131840240996</v>
      </c>
      <c r="CC165">
        <v>3.9915152245272898</v>
      </c>
      <c r="CD165" s="1">
        <f t="shared" si="6"/>
        <v>3.9271307880576338</v>
      </c>
      <c r="CE165">
        <v>0.89467301805499899</v>
      </c>
      <c r="CF165">
        <v>0.75138768229201702</v>
      </c>
      <c r="CG165">
        <v>0.54239218623728702</v>
      </c>
      <c r="CH165">
        <v>0.83977180719709599</v>
      </c>
      <c r="CI165">
        <v>0.54580129654054899</v>
      </c>
      <c r="CJ165">
        <v>0.67765365740810601</v>
      </c>
      <c r="CK165">
        <v>0.70165802615733397</v>
      </c>
      <c r="CL165">
        <v>0.78578824692994798</v>
      </c>
      <c r="CM165">
        <v>0.84706916104594598</v>
      </c>
      <c r="CN165">
        <v>0.39103832285384899</v>
      </c>
      <c r="CO165">
        <v>0.517228117544971</v>
      </c>
      <c r="CP165">
        <v>0.717310767172046</v>
      </c>
      <c r="CQ165">
        <v>0.82470098470439102</v>
      </c>
      <c r="CR165">
        <v>0.79822304691780999</v>
      </c>
      <c r="CS165">
        <v>0.80027961374521706</v>
      </c>
      <c r="CT165">
        <v>0.803878148036415</v>
      </c>
      <c r="CU165">
        <v>0.92049786386355803</v>
      </c>
      <c r="CV165">
        <v>0.58701719391967899</v>
      </c>
      <c r="CW165">
        <v>0.71720008928035905</v>
      </c>
      <c r="CX165">
        <v>0.60549134254089398</v>
      </c>
      <c r="CY165">
        <v>0.76670624749869298</v>
      </c>
      <c r="CZ165">
        <v>0.61420577015285405</v>
      </c>
      <c r="DA165">
        <v>0.54941184140880805</v>
      </c>
      <c r="DB165">
        <v>0.67252108864502103</v>
      </c>
      <c r="DC165">
        <v>0.68204072086401701</v>
      </c>
      <c r="DD165">
        <v>0.75130902510040098</v>
      </c>
      <c r="DE165">
        <v>0.58103269734196095</v>
      </c>
      <c r="DF165">
        <v>0.78716667416728503</v>
      </c>
      <c r="DG165">
        <v>0.60343892950250699</v>
      </c>
      <c r="DH165">
        <v>0.51085277847448796</v>
      </c>
      <c r="DI165">
        <v>0.81241217030357304</v>
      </c>
      <c r="DJ165">
        <v>0.69391162314068899</v>
      </c>
      <c r="DK165">
        <v>0.96812314311034198</v>
      </c>
      <c r="DL165">
        <v>1.0349218397932201</v>
      </c>
      <c r="DM165">
        <v>0.58806342468317296</v>
      </c>
      <c r="DN165">
        <v>0.469188708040783</v>
      </c>
      <c r="DO165">
        <v>0.46392646107705399</v>
      </c>
      <c r="DP165">
        <v>0.66486509958775497</v>
      </c>
      <c r="DQ165">
        <v>0.95623647225441499</v>
      </c>
      <c r="DR165">
        <v>0.46458912603570102</v>
      </c>
      <c r="DS165">
        <v>0.73883116006101601</v>
      </c>
      <c r="DT165">
        <v>0.94473329559692099</v>
      </c>
      <c r="DU165">
        <v>0.459264163951983</v>
      </c>
      <c r="DV165">
        <v>0.84224563346999304</v>
      </c>
      <c r="DW165">
        <v>0.78993604324324995</v>
      </c>
      <c r="DX165">
        <v>0.88056641524435197</v>
      </c>
      <c r="DY165">
        <v>0.65349176624813898</v>
      </c>
      <c r="DZ165">
        <v>0.52631210617957702</v>
      </c>
      <c r="EA165">
        <v>0.67422728211351901</v>
      </c>
      <c r="EB165">
        <v>0.71740142244136296</v>
      </c>
      <c r="EC165">
        <v>0.71421635181940202</v>
      </c>
      <c r="ED165">
        <v>0.43198621661828501</v>
      </c>
      <c r="EE165">
        <v>0.64816830334626296</v>
      </c>
      <c r="EF165">
        <v>0.664380475348333</v>
      </c>
      <c r="EG165">
        <v>0.68839708177993897</v>
      </c>
      <c r="EH165">
        <v>0.762491476595204</v>
      </c>
      <c r="EI165">
        <v>0.606318773144913</v>
      </c>
      <c r="EJ165">
        <v>0.79140873012402002</v>
      </c>
      <c r="EK165">
        <v>0.56079570803300005</v>
      </c>
      <c r="EL165">
        <v>0.89345904239764595</v>
      </c>
      <c r="EM165">
        <v>0.57425526435438301</v>
      </c>
      <c r="EN165">
        <v>0.66271119064127704</v>
      </c>
      <c r="EO165">
        <v>0.62449026336892199</v>
      </c>
      <c r="EP165">
        <v>0.62186882781974495</v>
      </c>
      <c r="EQ165">
        <v>0.453269717296996</v>
      </c>
      <c r="ER165">
        <v>0.78858441587539296</v>
      </c>
      <c r="ES165">
        <v>0.67331264673279501</v>
      </c>
      <c r="ET165">
        <v>0.47433050739355498</v>
      </c>
      <c r="EU165">
        <v>1.0496180195462701</v>
      </c>
      <c r="EV165">
        <v>0.62879305709637501</v>
      </c>
      <c r="EW165">
        <v>0.72761003910317601</v>
      </c>
      <c r="EX165">
        <v>0.64685453596309195</v>
      </c>
      <c r="EY165">
        <v>0.67409190475074499</v>
      </c>
      <c r="EZ165">
        <v>0.949518386922234</v>
      </c>
      <c r="FA165">
        <v>0.58936989310204002</v>
      </c>
      <c r="FB165">
        <v>0.61844542258333601</v>
      </c>
      <c r="FC165">
        <v>0.59410469995988402</v>
      </c>
      <c r="FD165">
        <v>0.65186554977545597</v>
      </c>
      <c r="FE165">
        <v>0.89138037721663799</v>
      </c>
      <c r="FF165">
        <v>0.71457711164160298</v>
      </c>
      <c r="FG165" s="1">
        <f t="shared" si="7"/>
        <v>0.6937708461565778</v>
      </c>
      <c r="FH165">
        <v>0.39671971382145199</v>
      </c>
      <c r="FI165">
        <v>0.41867087255104901</v>
      </c>
      <c r="FJ165">
        <v>0.39126767187268702</v>
      </c>
      <c r="FK165">
        <v>0.319911736018758</v>
      </c>
      <c r="FL165">
        <v>0.31106986601051401</v>
      </c>
      <c r="FM165">
        <v>0.42720935596627602</v>
      </c>
      <c r="FN165">
        <v>0.35078494599280802</v>
      </c>
      <c r="FO165">
        <v>0.34252514655789401</v>
      </c>
      <c r="FP165">
        <v>0.35402346230611698</v>
      </c>
      <c r="FQ165">
        <v>0.28688626213034502</v>
      </c>
      <c r="FR165">
        <v>0.36384077815414401</v>
      </c>
      <c r="FS165">
        <v>0.29683087075377401</v>
      </c>
      <c r="FT165">
        <v>0.375308386756529</v>
      </c>
      <c r="FU165">
        <v>0.42811398451000299</v>
      </c>
      <c r="FV165">
        <v>0.33365298893977002</v>
      </c>
      <c r="FW165">
        <v>0.46575947876817297</v>
      </c>
      <c r="FX165">
        <v>0.36318403231246998</v>
      </c>
      <c r="FY165">
        <v>0.36754432661386599</v>
      </c>
      <c r="FZ165">
        <v>0.406898767513583</v>
      </c>
      <c r="GA165">
        <v>0.35392140378994902</v>
      </c>
      <c r="GB165">
        <v>0.35100317441930101</v>
      </c>
      <c r="GC165">
        <v>0.27685145522544302</v>
      </c>
      <c r="GD165">
        <v>0.36030853317234801</v>
      </c>
      <c r="GE165">
        <v>0.30027119079426001</v>
      </c>
      <c r="GF165">
        <v>0.32583621654417899</v>
      </c>
      <c r="GG165">
        <v>0.42288009330503301</v>
      </c>
      <c r="GH165">
        <v>0.35419638442346502</v>
      </c>
      <c r="GI165">
        <v>0.392680811794132</v>
      </c>
      <c r="GJ165">
        <v>0.39314381477201199</v>
      </c>
      <c r="GK165">
        <v>0.43953860991426702</v>
      </c>
      <c r="GL165">
        <v>0.38137071241630199</v>
      </c>
      <c r="GM165">
        <v>0.32104979058992</v>
      </c>
      <c r="GN165">
        <v>0.44317944871105902</v>
      </c>
      <c r="GO165">
        <v>0.52529010853920699</v>
      </c>
      <c r="GP165">
        <v>0.38882990655028499</v>
      </c>
      <c r="GQ165">
        <v>0.34914241892644998</v>
      </c>
      <c r="GR165">
        <v>0.32509457011130799</v>
      </c>
      <c r="GS165">
        <v>0.46174406627437797</v>
      </c>
      <c r="GT165">
        <v>0.38074345835691398</v>
      </c>
      <c r="GU165">
        <v>0.34704399699348798</v>
      </c>
      <c r="GV165">
        <v>0.28566882726952603</v>
      </c>
      <c r="GW165">
        <v>0.36474833227738002</v>
      </c>
      <c r="GX165">
        <v>0.27882904864448499</v>
      </c>
      <c r="GY165">
        <v>0.32753041655946802</v>
      </c>
      <c r="GZ165">
        <v>0.27384108844147698</v>
      </c>
      <c r="HA165">
        <v>0.39818361434676303</v>
      </c>
      <c r="HB165">
        <v>0.344914676395916</v>
      </c>
      <c r="HC165">
        <v>0.30996812600547002</v>
      </c>
      <c r="HD165">
        <v>0.355266906606303</v>
      </c>
      <c r="HE165">
        <v>0.38070774638938498</v>
      </c>
      <c r="HF165">
        <v>0.39105299124606302</v>
      </c>
      <c r="HG165">
        <v>0.33977110013045198</v>
      </c>
      <c r="HH165">
        <v>0.44509934338611001</v>
      </c>
      <c r="HI165">
        <v>0.330828487096479</v>
      </c>
      <c r="HJ165">
        <v>0.35425581490000102</v>
      </c>
      <c r="HK165">
        <v>0.24408254628027101</v>
      </c>
      <c r="HL165">
        <v>0.34188078034736002</v>
      </c>
      <c r="HM165">
        <v>0.33386020554203</v>
      </c>
      <c r="HN165">
        <v>0.30126201300267902</v>
      </c>
      <c r="HO165">
        <v>0.34236318123973403</v>
      </c>
      <c r="HP165">
        <v>0.33556373925003002</v>
      </c>
      <c r="HQ165">
        <v>0.361520163656878</v>
      </c>
      <c r="HR165">
        <v>0.25551793027026898</v>
      </c>
      <c r="HS165">
        <v>0.38668647025918701</v>
      </c>
      <c r="HT165">
        <v>0.318321331700326</v>
      </c>
      <c r="HU165">
        <v>0.31142278447912503</v>
      </c>
      <c r="HV165">
        <v>0.29708659995351999</v>
      </c>
      <c r="HW165">
        <v>0.36247715031304401</v>
      </c>
      <c r="HX165">
        <v>0.33920683430464599</v>
      </c>
      <c r="HY165">
        <v>0.33279254287104898</v>
      </c>
      <c r="HZ165">
        <v>0.39424410736712101</v>
      </c>
      <c r="IA165">
        <v>0.32543435058435499</v>
      </c>
      <c r="IB165">
        <v>0.39582424344699901</v>
      </c>
      <c r="IC165">
        <v>0.38711496773121901</v>
      </c>
      <c r="ID165">
        <v>0.33684871118196402</v>
      </c>
      <c r="IE165">
        <v>0.34749613067534502</v>
      </c>
      <c r="IF165">
        <v>0.38658219202679001</v>
      </c>
      <c r="IG165">
        <v>0.40796385661682</v>
      </c>
      <c r="IH165">
        <v>0.30546840064112502</v>
      </c>
      <c r="II165">
        <v>0.318394386642325</v>
      </c>
      <c r="IJ165" s="1">
        <f t="shared" si="8"/>
        <v>0.35680506191566752</v>
      </c>
    </row>
    <row r="166" spans="1:244" x14ac:dyDescent="0.25">
      <c r="A166">
        <v>165</v>
      </c>
      <c r="B166">
        <v>3.0993008049905799</v>
      </c>
      <c r="C166">
        <v>3.02374140017116</v>
      </c>
      <c r="D166">
        <v>3.9868073950721201</v>
      </c>
      <c r="E166">
        <v>4.59128959111196</v>
      </c>
      <c r="F166">
        <v>1.58341697236973</v>
      </c>
      <c r="G166">
        <v>3.4895225406588901</v>
      </c>
      <c r="H166">
        <v>2.4658232301990801</v>
      </c>
      <c r="I166">
        <v>3.52243648790484</v>
      </c>
      <c r="J166">
        <v>3.1340131245329998</v>
      </c>
      <c r="K166">
        <v>3.1604739290815398</v>
      </c>
      <c r="L166">
        <v>4.0333831161092402</v>
      </c>
      <c r="M166">
        <v>3.0121897715762298</v>
      </c>
      <c r="N166">
        <v>4.32932204893239</v>
      </c>
      <c r="O166">
        <v>3.88916777270504</v>
      </c>
      <c r="P166">
        <v>4.7659846266193</v>
      </c>
      <c r="Q166">
        <v>5.4542917099264798</v>
      </c>
      <c r="R166">
        <v>4.1047688240381399</v>
      </c>
      <c r="S166">
        <v>2.04424782212579</v>
      </c>
      <c r="T166">
        <v>3.0383172850013098</v>
      </c>
      <c r="U166">
        <v>4.0954492649297496</v>
      </c>
      <c r="V166">
        <v>5.0153950588989904</v>
      </c>
      <c r="W166">
        <v>3.8695959517540901</v>
      </c>
      <c r="X166">
        <v>3.3557398736938602</v>
      </c>
      <c r="Y166">
        <v>3.66515660370764</v>
      </c>
      <c r="Z166">
        <v>3.2256160402288301</v>
      </c>
      <c r="AA166">
        <v>2.7046768887449302</v>
      </c>
      <c r="AB166">
        <v>3.1814612217834801</v>
      </c>
      <c r="AC166">
        <v>4.9273895466714901</v>
      </c>
      <c r="AD166">
        <v>3.7948639570678102</v>
      </c>
      <c r="AE166">
        <v>3.4509621106609401</v>
      </c>
      <c r="AF166">
        <v>4.6286577229337196</v>
      </c>
      <c r="AG166">
        <v>3.2861555852461999</v>
      </c>
      <c r="AH166">
        <v>2.9942470068028602</v>
      </c>
      <c r="AI166">
        <v>3.1743851021343499</v>
      </c>
      <c r="AJ166">
        <v>5.3357428844570904</v>
      </c>
      <c r="AK166">
        <v>5.6602931716690499</v>
      </c>
      <c r="AL166">
        <v>4.4512017947553302</v>
      </c>
      <c r="AM166">
        <v>3.9878362273134602</v>
      </c>
      <c r="AN166">
        <v>4.21393984600636</v>
      </c>
      <c r="AO166">
        <v>3.8341140787562602</v>
      </c>
      <c r="AP166">
        <v>2.9804244559370701</v>
      </c>
      <c r="AQ166">
        <v>3.6945777048282702</v>
      </c>
      <c r="AR166">
        <v>3.9047886696030099</v>
      </c>
      <c r="AS166">
        <v>3.9888215711841899</v>
      </c>
      <c r="AT166">
        <v>4.4605733849329399</v>
      </c>
      <c r="AU166">
        <v>3.72187326790017</v>
      </c>
      <c r="AV166">
        <v>4.0695778859525102</v>
      </c>
      <c r="AW166">
        <v>4.1729644630593503</v>
      </c>
      <c r="AX166">
        <v>5.6743306415159003</v>
      </c>
      <c r="AY166">
        <v>2.8609775202921202</v>
      </c>
      <c r="AZ166">
        <v>6.0268747266617302</v>
      </c>
      <c r="BA166">
        <v>4.2459813444409198</v>
      </c>
      <c r="BB166">
        <v>4.2772885695930496</v>
      </c>
      <c r="BC166">
        <v>4.0420104261708403</v>
      </c>
      <c r="BD166">
        <v>5.3424067333418703</v>
      </c>
      <c r="BE166">
        <v>4.2845088572838703</v>
      </c>
      <c r="BF166">
        <v>4.6457981890986302</v>
      </c>
      <c r="BG166">
        <v>2.1867748136566099</v>
      </c>
      <c r="BH166">
        <v>2.81488923696369</v>
      </c>
      <c r="BI166">
        <v>1.3631807224439201</v>
      </c>
      <c r="BJ166">
        <v>4.94189956751599</v>
      </c>
      <c r="BK166">
        <v>4.0444778017099301</v>
      </c>
      <c r="BL166">
        <v>1.5514175738671601</v>
      </c>
      <c r="BM166">
        <v>2.85565798639136</v>
      </c>
      <c r="BN166">
        <v>3.4275314688869201</v>
      </c>
      <c r="BO166">
        <v>3.47356050798557</v>
      </c>
      <c r="BP166">
        <v>2.3551734535931499</v>
      </c>
      <c r="BQ166">
        <v>3.1080838284002699</v>
      </c>
      <c r="BR166">
        <v>5.0607063703126096</v>
      </c>
      <c r="BS166">
        <v>3.5103319707957601</v>
      </c>
      <c r="BT166">
        <v>3.2931322037829198</v>
      </c>
      <c r="BU166">
        <v>5.21222015343454</v>
      </c>
      <c r="BV166">
        <v>4.6837888487175601</v>
      </c>
      <c r="BW166">
        <v>4.8255978877240997</v>
      </c>
      <c r="BX166">
        <v>4.5267856085098801</v>
      </c>
      <c r="BY166">
        <v>2.9011636229898201</v>
      </c>
      <c r="BZ166">
        <v>3.2116712560840499</v>
      </c>
      <c r="CA166">
        <v>4.3302408867423603</v>
      </c>
      <c r="CB166">
        <v>3.1365519122594501</v>
      </c>
      <c r="CC166">
        <v>5.1602633219666796</v>
      </c>
      <c r="CD166" s="1">
        <f t="shared" si="6"/>
        <v>3.7993782225984263</v>
      </c>
      <c r="CE166">
        <v>0.82236675514059598</v>
      </c>
      <c r="CF166">
        <v>0.68250626867634601</v>
      </c>
      <c r="CG166">
        <v>0.90505000206541997</v>
      </c>
      <c r="CH166">
        <v>0.67901652907549503</v>
      </c>
      <c r="CI166">
        <v>0.76001799906115097</v>
      </c>
      <c r="CJ166">
        <v>0.78473125033743996</v>
      </c>
      <c r="CK166">
        <v>0.56231840421060197</v>
      </c>
      <c r="CL166">
        <v>0.78079533955809499</v>
      </c>
      <c r="CM166">
        <v>0.60135602948122102</v>
      </c>
      <c r="CN166">
        <v>0.81441467233132403</v>
      </c>
      <c r="CO166">
        <v>0.74046417836709399</v>
      </c>
      <c r="CP166">
        <v>0.75753247385489697</v>
      </c>
      <c r="CQ166">
        <v>0.78577118243199995</v>
      </c>
      <c r="CR166">
        <v>0.66186265135642297</v>
      </c>
      <c r="CS166">
        <v>0.58615253407534496</v>
      </c>
      <c r="CT166">
        <v>0.62766969191688105</v>
      </c>
      <c r="CU166">
        <v>0.72711941469983898</v>
      </c>
      <c r="CV166">
        <v>0.53936709652147297</v>
      </c>
      <c r="CW166">
        <v>0.82398708158156797</v>
      </c>
      <c r="CX166">
        <v>0.75617743117120495</v>
      </c>
      <c r="CY166">
        <v>0.68468232332288304</v>
      </c>
      <c r="CZ166">
        <v>0.63130185658072802</v>
      </c>
      <c r="DA166">
        <v>0.87522944806650305</v>
      </c>
      <c r="DB166">
        <v>0.79377753523789696</v>
      </c>
      <c r="DC166">
        <v>0.82811888050531601</v>
      </c>
      <c r="DD166">
        <v>0.56851220170056804</v>
      </c>
      <c r="DE166">
        <v>0.81673434888057805</v>
      </c>
      <c r="DF166">
        <v>0.78769030085559699</v>
      </c>
      <c r="DG166">
        <v>0.62141238849593305</v>
      </c>
      <c r="DH166">
        <v>0.65555364395690596</v>
      </c>
      <c r="DI166">
        <v>0.71798526073608404</v>
      </c>
      <c r="DJ166">
        <v>0.53476123956337795</v>
      </c>
      <c r="DK166">
        <v>0.80541382482972501</v>
      </c>
      <c r="DL166">
        <v>0.58660475867969097</v>
      </c>
      <c r="DM166">
        <v>0.96030231200498295</v>
      </c>
      <c r="DN166">
        <v>0.90212609688297496</v>
      </c>
      <c r="DO166">
        <v>0.79485627743548803</v>
      </c>
      <c r="DP166">
        <v>1.06395681504733</v>
      </c>
      <c r="DQ166">
        <v>0.62523306765064901</v>
      </c>
      <c r="DR166">
        <v>0.66981482207201803</v>
      </c>
      <c r="DS166">
        <v>0.57719518300958494</v>
      </c>
      <c r="DT166">
        <v>0.91089396259306199</v>
      </c>
      <c r="DU166">
        <v>0.54538829552289803</v>
      </c>
      <c r="DV166">
        <v>0.93481350259665896</v>
      </c>
      <c r="DW166">
        <v>0.85801027866618496</v>
      </c>
      <c r="DX166">
        <v>0.90108931228411804</v>
      </c>
      <c r="DY166">
        <v>0.62037504113444797</v>
      </c>
      <c r="DZ166">
        <v>0.71899904727393205</v>
      </c>
      <c r="EA166">
        <v>0.74227167872059796</v>
      </c>
      <c r="EB166">
        <v>0.57210228506157201</v>
      </c>
      <c r="EC166">
        <v>0.93769438066191102</v>
      </c>
      <c r="ED166">
        <v>0.80957816834517904</v>
      </c>
      <c r="EE166">
        <v>0.97472953699785103</v>
      </c>
      <c r="EF166">
        <v>0.94696763223686997</v>
      </c>
      <c r="EG166">
        <v>0.82622439549302495</v>
      </c>
      <c r="EH166">
        <v>0.60600016443535698</v>
      </c>
      <c r="EI166">
        <v>0.84081956653133705</v>
      </c>
      <c r="EJ166">
        <v>0.65698172438964297</v>
      </c>
      <c r="EK166">
        <v>0.58416597716565499</v>
      </c>
      <c r="EL166">
        <v>0.47713128578372599</v>
      </c>
      <c r="EM166">
        <v>1.18911217346648</v>
      </c>
      <c r="EN166">
        <v>0.968722425634713</v>
      </c>
      <c r="EO166">
        <v>0.51295261429725703</v>
      </c>
      <c r="EP166">
        <v>0.65066294965734395</v>
      </c>
      <c r="EQ166">
        <v>0.65093864025251302</v>
      </c>
      <c r="ER166">
        <v>0.88558186309661302</v>
      </c>
      <c r="ES166">
        <v>0.55403491143196604</v>
      </c>
      <c r="ET166">
        <v>0.73131972415512103</v>
      </c>
      <c r="EU166">
        <v>0.96738067985603104</v>
      </c>
      <c r="EV166">
        <v>0.83337478182902303</v>
      </c>
      <c r="EW166">
        <v>0.64860073181469502</v>
      </c>
      <c r="EX166">
        <v>0.67460668152058201</v>
      </c>
      <c r="EY166">
        <v>0.57945357291938804</v>
      </c>
      <c r="EZ166">
        <v>0.54707077014883698</v>
      </c>
      <c r="FA166">
        <v>0.76238022067292399</v>
      </c>
      <c r="FB166">
        <v>0.69659050930863298</v>
      </c>
      <c r="FC166">
        <v>0.60302294208428997</v>
      </c>
      <c r="FD166">
        <v>0.67941346850778594</v>
      </c>
      <c r="FE166">
        <v>0.71085178122060599</v>
      </c>
      <c r="FF166">
        <v>0.89492477952496297</v>
      </c>
      <c r="FG166" s="1">
        <f t="shared" si="7"/>
        <v>0.73881465035903771</v>
      </c>
      <c r="FH166">
        <v>0.42463664887325703</v>
      </c>
      <c r="FI166">
        <v>0.34675464548958601</v>
      </c>
      <c r="FJ166">
        <v>0.35577911106856203</v>
      </c>
      <c r="FK166">
        <v>0.330179064294437</v>
      </c>
      <c r="FL166">
        <v>0.39505381027048803</v>
      </c>
      <c r="FM166">
        <v>0.36367504754416002</v>
      </c>
      <c r="FN166">
        <v>0.38050170963923102</v>
      </c>
      <c r="FO166">
        <v>0.33415993879327299</v>
      </c>
      <c r="FP166">
        <v>0.44968150452595601</v>
      </c>
      <c r="FQ166">
        <v>0.29689447472281499</v>
      </c>
      <c r="FR166">
        <v>0.37803906241699398</v>
      </c>
      <c r="FS166">
        <v>0.42533198179133902</v>
      </c>
      <c r="FT166">
        <v>0.41017666134157998</v>
      </c>
      <c r="FU166">
        <v>0.41460738579880602</v>
      </c>
      <c r="FV166">
        <v>0.31671021001651301</v>
      </c>
      <c r="FW166">
        <v>0.30849362538709602</v>
      </c>
      <c r="FX166">
        <v>0.29973839253032702</v>
      </c>
      <c r="FY166">
        <v>0.322078970230183</v>
      </c>
      <c r="FZ166">
        <v>0.36442417415019002</v>
      </c>
      <c r="GA166">
        <v>0.38103887663194402</v>
      </c>
      <c r="GB166">
        <v>0.35309764557321699</v>
      </c>
      <c r="GC166">
        <v>0.362011895648923</v>
      </c>
      <c r="GD166">
        <v>0.46052341554978599</v>
      </c>
      <c r="GE166">
        <v>0.45890851581949998</v>
      </c>
      <c r="GF166">
        <v>0.35825848744257</v>
      </c>
      <c r="GG166">
        <v>0.36693036856816802</v>
      </c>
      <c r="GH166">
        <v>0.31665908325812597</v>
      </c>
      <c r="GI166">
        <v>0.26413445512436801</v>
      </c>
      <c r="GJ166">
        <v>0.39254745971778598</v>
      </c>
      <c r="GK166">
        <v>0.37231079786005999</v>
      </c>
      <c r="GL166">
        <v>0.38837956646279398</v>
      </c>
      <c r="GM166">
        <v>0.36861472731919698</v>
      </c>
      <c r="GN166">
        <v>0.365118152039062</v>
      </c>
      <c r="GO166">
        <v>0.30227953806290397</v>
      </c>
      <c r="GP166">
        <v>0.47236773126333398</v>
      </c>
      <c r="GQ166">
        <v>0.35019479301544298</v>
      </c>
      <c r="GR166">
        <v>0.35502698293162899</v>
      </c>
      <c r="GS166">
        <v>0.36487347286265498</v>
      </c>
      <c r="GT166">
        <v>0.34763125564681402</v>
      </c>
      <c r="GU166">
        <v>0.32400002516679699</v>
      </c>
      <c r="GV166">
        <v>0.444495145036578</v>
      </c>
      <c r="GW166">
        <v>0.449898832229084</v>
      </c>
      <c r="GX166">
        <v>0.396170067496047</v>
      </c>
      <c r="GY166">
        <v>0.414625298212914</v>
      </c>
      <c r="GZ166">
        <v>0.41576197397076597</v>
      </c>
      <c r="HA166">
        <v>0.464103736883622</v>
      </c>
      <c r="HB166">
        <v>0.39707042109393498</v>
      </c>
      <c r="HC166">
        <v>0.281503887171762</v>
      </c>
      <c r="HD166">
        <v>0.29919330763920099</v>
      </c>
      <c r="HE166">
        <v>0.399789111339727</v>
      </c>
      <c r="HF166">
        <v>0.42120113241815399</v>
      </c>
      <c r="HG166">
        <v>0.44545733850051999</v>
      </c>
      <c r="HH166">
        <v>0.430917202102023</v>
      </c>
      <c r="HI166">
        <v>0.41041350527828402</v>
      </c>
      <c r="HJ166">
        <v>0.31056597015398202</v>
      </c>
      <c r="HK166">
        <v>0.355139658968668</v>
      </c>
      <c r="HL166">
        <v>0.41932684983106699</v>
      </c>
      <c r="HM166">
        <v>0.36663234589869198</v>
      </c>
      <c r="HN166">
        <v>0.25393318232730699</v>
      </c>
      <c r="HO166">
        <v>0.39682058416990501</v>
      </c>
      <c r="HP166">
        <v>0.287299324598776</v>
      </c>
      <c r="HQ166">
        <v>0.45692355057912598</v>
      </c>
      <c r="HR166">
        <v>0.32433883046615303</v>
      </c>
      <c r="HS166">
        <v>0.376789396044379</v>
      </c>
      <c r="HT166">
        <v>0.286903136031324</v>
      </c>
      <c r="HU166">
        <v>0.26032556698363202</v>
      </c>
      <c r="HV166">
        <v>0.35158193562581502</v>
      </c>
      <c r="HW166">
        <v>0.28667153778158599</v>
      </c>
      <c r="HX166">
        <v>0.441503160794945</v>
      </c>
      <c r="HY166">
        <v>0.436253033551945</v>
      </c>
      <c r="HZ166">
        <v>0.28118999310425202</v>
      </c>
      <c r="IA166">
        <v>0.37609680644627003</v>
      </c>
      <c r="IB166">
        <v>0.31308428367145502</v>
      </c>
      <c r="IC166">
        <v>0.29603868140803702</v>
      </c>
      <c r="ID166">
        <v>0.41427365778942798</v>
      </c>
      <c r="IE166">
        <v>0.27899247238214803</v>
      </c>
      <c r="IF166">
        <v>0.314434961550559</v>
      </c>
      <c r="IG166">
        <v>0.268898364524017</v>
      </c>
      <c r="IH166">
        <v>0.34068053483301902</v>
      </c>
      <c r="II166">
        <v>0.43044467947434101</v>
      </c>
      <c r="IJ166" s="1">
        <f t="shared" si="8"/>
        <v>0.36546958904016663</v>
      </c>
    </row>
    <row r="167" spans="1:244" x14ac:dyDescent="0.25">
      <c r="A167">
        <v>166</v>
      </c>
      <c r="B167">
        <v>3.7429521316499201</v>
      </c>
      <c r="C167">
        <v>3.4090618876971601</v>
      </c>
      <c r="D167">
        <v>2.1320302607528698</v>
      </c>
      <c r="E167">
        <v>5.1424358697821697</v>
      </c>
      <c r="F167">
        <v>5.1296292882408396</v>
      </c>
      <c r="G167">
        <v>4.59062289603356</v>
      </c>
      <c r="H167">
        <v>2.1903444325618402</v>
      </c>
      <c r="I167">
        <v>1.91406119839224</v>
      </c>
      <c r="J167">
        <v>4.7077562493557403</v>
      </c>
      <c r="K167">
        <v>3.4366610526759498</v>
      </c>
      <c r="L167">
        <v>3.0982106887447598</v>
      </c>
      <c r="M167">
        <v>5.69562961099356</v>
      </c>
      <c r="N167">
        <v>4.4346822476322298</v>
      </c>
      <c r="O167">
        <v>3.1580292542669399</v>
      </c>
      <c r="P167">
        <v>3.01268477283041</v>
      </c>
      <c r="Q167">
        <v>5.0197872614329402</v>
      </c>
      <c r="R167">
        <v>4.80610244143603</v>
      </c>
      <c r="S167">
        <v>3.21752476004762</v>
      </c>
      <c r="T167">
        <v>4.0959161755106201</v>
      </c>
      <c r="U167">
        <v>4.7212887388573197</v>
      </c>
      <c r="V167">
        <v>4.9119821327214197</v>
      </c>
      <c r="W167">
        <v>3.1948253522652399</v>
      </c>
      <c r="X167">
        <v>4.6724370805611501</v>
      </c>
      <c r="Y167">
        <v>3.6731058929095801</v>
      </c>
      <c r="Z167">
        <v>4.5317460505321501</v>
      </c>
      <c r="AA167">
        <v>3.07735742766025</v>
      </c>
      <c r="AB167">
        <v>2.8629181880913799</v>
      </c>
      <c r="AC167">
        <v>3.1689524919473002</v>
      </c>
      <c r="AD167">
        <v>4.4231177691608696</v>
      </c>
      <c r="AE167">
        <v>5.1191571082524403</v>
      </c>
      <c r="AF167">
        <v>4.9011906407624499</v>
      </c>
      <c r="AG167">
        <v>3.5560583067812801</v>
      </c>
      <c r="AH167">
        <v>5.5183921526261601</v>
      </c>
      <c r="AI167">
        <v>3.4812624982147402</v>
      </c>
      <c r="AJ167">
        <v>4.2359485029517598</v>
      </c>
      <c r="AK167">
        <v>3.0114619426424998</v>
      </c>
      <c r="AL167">
        <v>4.6766679438289298</v>
      </c>
      <c r="AM167">
        <v>2.9584146033086101</v>
      </c>
      <c r="AN167">
        <v>3.8603380586772098</v>
      </c>
      <c r="AO167">
        <v>2.58844768187187</v>
      </c>
      <c r="AP167">
        <v>1.7320016096750499</v>
      </c>
      <c r="AQ167">
        <v>3.8056134897036298</v>
      </c>
      <c r="AR167">
        <v>4.0908188483497803</v>
      </c>
      <c r="AS167">
        <v>3.3852924951770298</v>
      </c>
      <c r="AT167">
        <v>4.6243720873515199</v>
      </c>
      <c r="AU167">
        <v>3.6850586284721301</v>
      </c>
      <c r="AV167">
        <v>3.6350536460090002</v>
      </c>
      <c r="AW167">
        <v>4.4761217752795401</v>
      </c>
      <c r="AX167">
        <v>3.0705763695452002</v>
      </c>
      <c r="AY167">
        <v>2.6657133939556199</v>
      </c>
      <c r="AZ167">
        <v>3.8362353265526798</v>
      </c>
      <c r="BA167">
        <v>4.0237472541905497</v>
      </c>
      <c r="BB167">
        <v>2.7723200706003102</v>
      </c>
      <c r="BC167">
        <v>3.14277964781096</v>
      </c>
      <c r="BD167">
        <v>3.5827925930979099</v>
      </c>
      <c r="BE167">
        <v>3.0825688172094501</v>
      </c>
      <c r="BF167">
        <v>5.0653774179812103</v>
      </c>
      <c r="BG167">
        <v>5.1778843406676103</v>
      </c>
      <c r="BH167">
        <v>3.7554173558847599</v>
      </c>
      <c r="BI167">
        <v>2.9864158341265399</v>
      </c>
      <c r="BJ167">
        <v>4.3889525409875798</v>
      </c>
      <c r="BK167">
        <v>3.8654897651218101</v>
      </c>
      <c r="BL167">
        <v>5.9713431723878596</v>
      </c>
      <c r="BM167">
        <v>2.1283951138012198</v>
      </c>
      <c r="BN167">
        <v>3.4149135194771101</v>
      </c>
      <c r="BO167">
        <v>1.6857516149392999</v>
      </c>
      <c r="BP167">
        <v>4.3691841333420296</v>
      </c>
      <c r="BQ167">
        <v>4.77326608768296</v>
      </c>
      <c r="BR167">
        <v>2.4762601323370101</v>
      </c>
      <c r="BS167">
        <v>2.5739326420112199</v>
      </c>
      <c r="BT167">
        <v>2.38868607583884</v>
      </c>
      <c r="BU167">
        <v>5.0634004686540397</v>
      </c>
      <c r="BV167">
        <v>4.6992093182169796</v>
      </c>
      <c r="BW167">
        <v>4.4180131375390603</v>
      </c>
      <c r="BX167">
        <v>4.0404855432794697</v>
      </c>
      <c r="BY167">
        <v>3.5666102879999499</v>
      </c>
      <c r="BZ167">
        <v>6.0355935828665901</v>
      </c>
      <c r="CA167">
        <v>2.7334590462774102</v>
      </c>
      <c r="CB167">
        <v>6.1864026368184799</v>
      </c>
      <c r="CC167">
        <v>4.5873499612966402</v>
      </c>
      <c r="CD167" s="1">
        <f t="shared" si="6"/>
        <v>3.8505256603397249</v>
      </c>
      <c r="CE167">
        <v>0.69591274761663102</v>
      </c>
      <c r="CF167">
        <v>0.81844378918302196</v>
      </c>
      <c r="CG167">
        <v>0.41254135415538401</v>
      </c>
      <c r="CH167">
        <v>0.68268594908549596</v>
      </c>
      <c r="CI167">
        <v>0.65846683453788901</v>
      </c>
      <c r="CJ167">
        <v>0.82338334074614195</v>
      </c>
      <c r="CK167">
        <v>0.63323862162952105</v>
      </c>
      <c r="CL167">
        <v>0.58372975752563405</v>
      </c>
      <c r="CM167">
        <v>0.72791307961982998</v>
      </c>
      <c r="CN167">
        <v>0.73178280836125398</v>
      </c>
      <c r="CO167">
        <v>0.79937651809321797</v>
      </c>
      <c r="CP167">
        <v>0.74527060591465599</v>
      </c>
      <c r="CQ167">
        <v>0.75653684661861897</v>
      </c>
      <c r="CR167">
        <v>0.79515502809652605</v>
      </c>
      <c r="CS167">
        <v>0.61117759845916497</v>
      </c>
      <c r="CT167">
        <v>0.83908751143832105</v>
      </c>
      <c r="CU167">
        <v>0.84793830349885202</v>
      </c>
      <c r="CV167">
        <v>0.53475372340902305</v>
      </c>
      <c r="CW167">
        <v>0.95705356361941696</v>
      </c>
      <c r="CX167">
        <v>0.86216475535165105</v>
      </c>
      <c r="CY167">
        <v>0.40943232114481098</v>
      </c>
      <c r="CZ167">
        <v>0.64335536106048896</v>
      </c>
      <c r="DA167">
        <v>1.03523050192847</v>
      </c>
      <c r="DB167">
        <v>0.62505975866153696</v>
      </c>
      <c r="DC167">
        <v>0.86725657306735304</v>
      </c>
      <c r="DD167">
        <v>0.71379692770770597</v>
      </c>
      <c r="DE167">
        <v>0.55905455830429696</v>
      </c>
      <c r="DF167">
        <v>0.67124460366970295</v>
      </c>
      <c r="DG167">
        <v>0.69764982156219801</v>
      </c>
      <c r="DH167">
        <v>0.63625953196655705</v>
      </c>
      <c r="DI167">
        <v>0.89450941513565396</v>
      </c>
      <c r="DJ167">
        <v>0.50320626982216798</v>
      </c>
      <c r="DK167">
        <v>0.68685101332218501</v>
      </c>
      <c r="DL167">
        <v>0.59065080900196498</v>
      </c>
      <c r="DM167">
        <v>0.48522672818010798</v>
      </c>
      <c r="DN167">
        <v>0.63962433620397396</v>
      </c>
      <c r="DO167">
        <v>0.81418846240773901</v>
      </c>
      <c r="DP167">
        <v>0.71310859660486103</v>
      </c>
      <c r="DQ167">
        <v>0.90351183536662405</v>
      </c>
      <c r="DR167">
        <v>0.53283836517282002</v>
      </c>
      <c r="DS167">
        <v>0.54671221945822601</v>
      </c>
      <c r="DT167">
        <v>0.77845982562874905</v>
      </c>
      <c r="DU167">
        <v>0.53244162800374195</v>
      </c>
      <c r="DV167">
        <v>0.53686652055407602</v>
      </c>
      <c r="DW167">
        <v>0.79403629922702401</v>
      </c>
      <c r="DX167">
        <v>0.86307434547645701</v>
      </c>
      <c r="DY167">
        <v>1.08250461551581</v>
      </c>
      <c r="DZ167">
        <v>0.75621836018904798</v>
      </c>
      <c r="EA167">
        <v>0.55683650216957603</v>
      </c>
      <c r="EB167">
        <v>0.77832329668966105</v>
      </c>
      <c r="EC167">
        <v>0.51318159059152202</v>
      </c>
      <c r="ED167">
        <v>0.54081131017812101</v>
      </c>
      <c r="EE167">
        <v>0.65889597090680896</v>
      </c>
      <c r="EF167">
        <v>0.58176620414479796</v>
      </c>
      <c r="EG167">
        <v>0.73674295663695999</v>
      </c>
      <c r="EH167">
        <v>0.51417251927267604</v>
      </c>
      <c r="EI167">
        <v>1.1422203910076001</v>
      </c>
      <c r="EJ167">
        <v>0.77857439364132597</v>
      </c>
      <c r="EK167">
        <v>0.518516750482931</v>
      </c>
      <c r="EL167">
        <v>0.74723615413282396</v>
      </c>
      <c r="EM167">
        <v>0.74358816400579397</v>
      </c>
      <c r="EN167">
        <v>0.71242205368082701</v>
      </c>
      <c r="EO167">
        <v>0.75161860605948605</v>
      </c>
      <c r="EP167">
        <v>0.69500029673890196</v>
      </c>
      <c r="EQ167">
        <v>0.74595323237976896</v>
      </c>
      <c r="ER167">
        <v>0.791099944000622</v>
      </c>
      <c r="ES167">
        <v>0.71951103036516295</v>
      </c>
      <c r="ET167">
        <v>0.76091977914970499</v>
      </c>
      <c r="EU167">
        <v>0.72601373856806695</v>
      </c>
      <c r="EV167">
        <v>0.74534230190731099</v>
      </c>
      <c r="EW167">
        <v>0.67259645630537801</v>
      </c>
      <c r="EX167">
        <v>0.85539469921012201</v>
      </c>
      <c r="EY167">
        <v>0.64665101051301899</v>
      </c>
      <c r="EZ167">
        <v>0.78941245263831705</v>
      </c>
      <c r="FA167">
        <v>1.0250228035581399</v>
      </c>
      <c r="FB167">
        <v>0.99910295635896096</v>
      </c>
      <c r="FC167">
        <v>0.90556053205796005</v>
      </c>
      <c r="FD167">
        <v>0.60069487488998197</v>
      </c>
      <c r="FE167">
        <v>0.64921628506652396</v>
      </c>
      <c r="FF167">
        <v>0.73714645946919399</v>
      </c>
      <c r="FG167" s="1">
        <f t="shared" si="7"/>
        <v>0.71710660072603294</v>
      </c>
      <c r="FH167">
        <v>0.23660937034514301</v>
      </c>
      <c r="FI167">
        <v>0.30116486145044602</v>
      </c>
      <c r="FJ167">
        <v>0.32956773466891598</v>
      </c>
      <c r="FK167">
        <v>0.33768149324333901</v>
      </c>
      <c r="FL167">
        <v>0.34784615453671203</v>
      </c>
      <c r="FM167">
        <v>0.36103434728503198</v>
      </c>
      <c r="FN167">
        <v>0.399573941082839</v>
      </c>
      <c r="FO167">
        <v>0.39689220246263801</v>
      </c>
      <c r="FP167">
        <v>0.29450149438267198</v>
      </c>
      <c r="FQ167">
        <v>0.337105075297291</v>
      </c>
      <c r="FR167">
        <v>0.35801649820172998</v>
      </c>
      <c r="FS167">
        <v>0.39269078445340899</v>
      </c>
      <c r="FT167">
        <v>0.25993974034252598</v>
      </c>
      <c r="FU167">
        <v>0.37506912021706901</v>
      </c>
      <c r="FV167">
        <v>0.36586819521887198</v>
      </c>
      <c r="FW167">
        <v>0.39726977424773102</v>
      </c>
      <c r="FX167">
        <v>0.341453728656681</v>
      </c>
      <c r="FY167">
        <v>0.339537676770228</v>
      </c>
      <c r="FZ167">
        <v>0.28281353360602202</v>
      </c>
      <c r="GA167">
        <v>0.42609522646946801</v>
      </c>
      <c r="GB167">
        <v>0.269202906191289</v>
      </c>
      <c r="GC167">
        <v>0.41878722076170799</v>
      </c>
      <c r="GD167">
        <v>0.35096537840449799</v>
      </c>
      <c r="GE167">
        <v>0.44916504525255802</v>
      </c>
      <c r="GF167">
        <v>0.33004091069036301</v>
      </c>
      <c r="GG167">
        <v>0.38759695126460297</v>
      </c>
      <c r="GH167">
        <v>0.333789301432387</v>
      </c>
      <c r="GI167">
        <v>0.266293918587444</v>
      </c>
      <c r="GJ167">
        <v>0.29724141952497302</v>
      </c>
      <c r="GK167">
        <v>0.37008128872632801</v>
      </c>
      <c r="GL167">
        <v>0.43273009322422601</v>
      </c>
      <c r="GM167">
        <v>0.40980911950420101</v>
      </c>
      <c r="GN167">
        <v>0.316132008997485</v>
      </c>
      <c r="GO167">
        <v>0.39731934497924298</v>
      </c>
      <c r="GP167">
        <v>0.28850760135689602</v>
      </c>
      <c r="GQ167">
        <v>0.38575370409747101</v>
      </c>
      <c r="GR167">
        <v>0.360667105977997</v>
      </c>
      <c r="GS167">
        <v>0.36213024289388202</v>
      </c>
      <c r="GT167">
        <v>0.40862893116388799</v>
      </c>
      <c r="GU167">
        <v>0.35131980989632799</v>
      </c>
      <c r="GV167">
        <v>0.34467981048254698</v>
      </c>
      <c r="GW167">
        <v>0.37321054214541799</v>
      </c>
      <c r="GX167">
        <v>0.29777204319818901</v>
      </c>
      <c r="GY167">
        <v>0.39909000140206402</v>
      </c>
      <c r="GZ167">
        <v>0.32891623031008099</v>
      </c>
      <c r="HA167">
        <v>0.41951670259846402</v>
      </c>
      <c r="HB167">
        <v>0.37019008648692098</v>
      </c>
      <c r="HC167">
        <v>0.38566698601254601</v>
      </c>
      <c r="HD167">
        <v>0.38981479894020199</v>
      </c>
      <c r="HE167">
        <v>0.32746297009991698</v>
      </c>
      <c r="HF167">
        <v>0.34851773813836601</v>
      </c>
      <c r="HG167">
        <v>0.34246403484618199</v>
      </c>
      <c r="HH167">
        <v>0.35547708525979499</v>
      </c>
      <c r="HI167">
        <v>0.36372273406668998</v>
      </c>
      <c r="HJ167">
        <v>0.37977400595106597</v>
      </c>
      <c r="HK167">
        <v>0.33435535964634799</v>
      </c>
      <c r="HL167">
        <v>0.34804910761893698</v>
      </c>
      <c r="HM167">
        <v>0.42652996503026402</v>
      </c>
      <c r="HN167">
        <v>0.31055022923040798</v>
      </c>
      <c r="HO167">
        <v>0.34136601355836999</v>
      </c>
      <c r="HP167">
        <v>0.31866924754729598</v>
      </c>
      <c r="HQ167">
        <v>0.38759902859090001</v>
      </c>
      <c r="HR167">
        <v>0.30890749231582698</v>
      </c>
      <c r="HS167">
        <v>0.35304852329307901</v>
      </c>
      <c r="HT167">
        <v>0.49975455483721798</v>
      </c>
      <c r="HU167">
        <v>0.423075862532585</v>
      </c>
      <c r="HV167">
        <v>0.37029614650543402</v>
      </c>
      <c r="HW167">
        <v>0.40338319603725897</v>
      </c>
      <c r="HX167">
        <v>0.40607659948998798</v>
      </c>
      <c r="HY167">
        <v>0.367316954167273</v>
      </c>
      <c r="HZ167">
        <v>0.50482387670697304</v>
      </c>
      <c r="IA167">
        <v>0.42615946475647198</v>
      </c>
      <c r="IB167">
        <v>0.40782966927793901</v>
      </c>
      <c r="IC167">
        <v>0.32477683131014101</v>
      </c>
      <c r="ID167">
        <v>0.43460360543534599</v>
      </c>
      <c r="IE167">
        <v>0.34200010932559499</v>
      </c>
      <c r="IF167">
        <v>0.40667794460691797</v>
      </c>
      <c r="IG167">
        <v>0.32245929039114501</v>
      </c>
      <c r="IH167">
        <v>0.33743224776271302</v>
      </c>
      <c r="II167">
        <v>0.33247026929057799</v>
      </c>
      <c r="IJ167" s="1">
        <f t="shared" si="8"/>
        <v>0.36164225768837477</v>
      </c>
    </row>
    <row r="168" spans="1:244" x14ac:dyDescent="0.25">
      <c r="A168">
        <v>167</v>
      </c>
      <c r="B168">
        <v>6.0733738530588202</v>
      </c>
      <c r="C168">
        <v>3.9749243716534002</v>
      </c>
      <c r="D168">
        <v>4.5578496745351504</v>
      </c>
      <c r="E168">
        <v>4.1863498112272302</v>
      </c>
      <c r="F168">
        <v>3.8051846985452298</v>
      </c>
      <c r="G168">
        <v>2.4061625197743601</v>
      </c>
      <c r="H168">
        <v>2.9639221368533599</v>
      </c>
      <c r="I168">
        <v>4.9690256246927502</v>
      </c>
      <c r="J168">
        <v>4.9078024839068197</v>
      </c>
      <c r="K168">
        <v>2.4714404830335499</v>
      </c>
      <c r="L168">
        <v>4.5530699336179099</v>
      </c>
      <c r="M168">
        <v>4.6281589962769303</v>
      </c>
      <c r="N168">
        <v>2.4493849773391099</v>
      </c>
      <c r="O168">
        <v>5.5909155543719002</v>
      </c>
      <c r="P168">
        <v>3.2735529038762099</v>
      </c>
      <c r="Q168">
        <v>3.1084364027945899</v>
      </c>
      <c r="R168">
        <v>4.0643830191723902</v>
      </c>
      <c r="S168">
        <v>4.91750402305225</v>
      </c>
      <c r="T168">
        <v>1.8677526593054199</v>
      </c>
      <c r="U168">
        <v>3.2048380792110298</v>
      </c>
      <c r="V168">
        <v>4.8776851959554</v>
      </c>
      <c r="W168">
        <v>2.8555072351541502</v>
      </c>
      <c r="X168">
        <v>5.2530909659806699</v>
      </c>
      <c r="Y168">
        <v>2.8520007409960799</v>
      </c>
      <c r="Z168">
        <v>4.1213291023512699</v>
      </c>
      <c r="AA168">
        <v>5.1046156831740701</v>
      </c>
      <c r="AB168">
        <v>4.9095502660408297</v>
      </c>
      <c r="AC168">
        <v>3.2879325461098201</v>
      </c>
      <c r="AD168">
        <v>2.7675600037772399</v>
      </c>
      <c r="AE168">
        <v>3.32376080965936</v>
      </c>
      <c r="AF168">
        <v>3.0221256172817399</v>
      </c>
      <c r="AG168">
        <v>3.0375576731893501</v>
      </c>
      <c r="AH168">
        <v>3.2187211154253901</v>
      </c>
      <c r="AI168">
        <v>6.2246157428205997</v>
      </c>
      <c r="AJ168">
        <v>6.6098693647669302</v>
      </c>
      <c r="AK168">
        <v>1.9975633535631201</v>
      </c>
      <c r="AL168">
        <v>3.66868456944536</v>
      </c>
      <c r="AM168">
        <v>3.82820025610213</v>
      </c>
      <c r="AN168">
        <v>4.21217908038071</v>
      </c>
      <c r="AO168">
        <v>3.32294172847338</v>
      </c>
      <c r="AP168">
        <v>4.6106622246059397</v>
      </c>
      <c r="AQ168">
        <v>3.5033233341791901</v>
      </c>
      <c r="AR168">
        <v>3.8717917173629899</v>
      </c>
      <c r="AS168">
        <v>2.9552281522450099</v>
      </c>
      <c r="AT168">
        <v>2.1922249376518801</v>
      </c>
      <c r="AU168">
        <v>3.86496555871337</v>
      </c>
      <c r="AV168">
        <v>4.2731227639237197</v>
      </c>
      <c r="AW168">
        <v>3.6110985003391201</v>
      </c>
      <c r="AX168">
        <v>3.9353902002141701</v>
      </c>
      <c r="AY168">
        <v>2.0916587740725499</v>
      </c>
      <c r="AZ168">
        <v>4.3932914805510999</v>
      </c>
      <c r="BA168">
        <v>4.4353671709536799</v>
      </c>
      <c r="BB168">
        <v>3.0476774120656498</v>
      </c>
      <c r="BC168">
        <v>1.53596943663726</v>
      </c>
      <c r="BD168">
        <v>4.4401739513224099</v>
      </c>
      <c r="BE168">
        <v>4.1021184016576102</v>
      </c>
      <c r="BF168">
        <v>4.4247737532087097</v>
      </c>
      <c r="BG168">
        <v>5.0786918984475902</v>
      </c>
      <c r="BH168">
        <v>4.3181412622322899</v>
      </c>
      <c r="BI168">
        <v>2.6688852732913602</v>
      </c>
      <c r="BJ168">
        <v>3.71220734563726</v>
      </c>
      <c r="BK168">
        <v>4.0771816191985701</v>
      </c>
      <c r="BL168">
        <v>4.3996986617363003</v>
      </c>
      <c r="BM168">
        <v>2.5874608561436498</v>
      </c>
      <c r="BN168">
        <v>4.1238976837244499</v>
      </c>
      <c r="BO168">
        <v>3.6315958581491499</v>
      </c>
      <c r="BP168">
        <v>5.8773719065634902</v>
      </c>
      <c r="BQ168">
        <v>2.9044546060410199</v>
      </c>
      <c r="BR168">
        <v>4.6520089912907201</v>
      </c>
      <c r="BS168">
        <v>4.0387286622055001</v>
      </c>
      <c r="BT168">
        <v>3.2279078699066202</v>
      </c>
      <c r="BU168">
        <v>2.87382590219564</v>
      </c>
      <c r="BV168">
        <v>3.31121062882311</v>
      </c>
      <c r="BW168">
        <v>5.6291361186260502</v>
      </c>
      <c r="BX168">
        <v>2.1720909181788302</v>
      </c>
      <c r="BY168">
        <v>5.4251143153135502</v>
      </c>
      <c r="BZ168">
        <v>4.7401830918616303</v>
      </c>
      <c r="CA168">
        <v>4.78896349871812</v>
      </c>
      <c r="CB168">
        <v>4.5444417981132696</v>
      </c>
      <c r="CC168">
        <v>7.4772006038796199</v>
      </c>
      <c r="CD168" s="1">
        <f t="shared" si="6"/>
        <v>3.9252345049616002</v>
      </c>
      <c r="CE168">
        <v>0.851674224755677</v>
      </c>
      <c r="CF168">
        <v>0.73615972546667596</v>
      </c>
      <c r="CG168">
        <v>0.77423205920262395</v>
      </c>
      <c r="CH168">
        <v>0.95738597740021703</v>
      </c>
      <c r="CI168">
        <v>0.95842693500460996</v>
      </c>
      <c r="CJ168">
        <v>0.73312449936678104</v>
      </c>
      <c r="CK168">
        <v>0.58757841404531996</v>
      </c>
      <c r="CL168">
        <v>0.84689616532216005</v>
      </c>
      <c r="CM168">
        <v>0.65889428247720405</v>
      </c>
      <c r="CN168">
        <v>0.496887603816213</v>
      </c>
      <c r="CO168">
        <v>0.91468996605564501</v>
      </c>
      <c r="CP168">
        <v>0.66188863485692595</v>
      </c>
      <c r="CQ168">
        <v>0.90848600359653697</v>
      </c>
      <c r="CR168">
        <v>0.88862380182688505</v>
      </c>
      <c r="CS168">
        <v>0.65060195377730001</v>
      </c>
      <c r="CT168">
        <v>0.65385823351449301</v>
      </c>
      <c r="CU168">
        <v>0.63963781118018304</v>
      </c>
      <c r="CV168">
        <v>0.73607215822050798</v>
      </c>
      <c r="CW168">
        <v>0.53955429375522301</v>
      </c>
      <c r="CX168">
        <v>0.90067662274058802</v>
      </c>
      <c r="CY168">
        <v>1.21709563777721</v>
      </c>
      <c r="CZ168">
        <v>0.52091399971325003</v>
      </c>
      <c r="DA168">
        <v>0.81491698103311805</v>
      </c>
      <c r="DB168">
        <v>0.60024429345257602</v>
      </c>
      <c r="DC168">
        <v>0.78850918765103795</v>
      </c>
      <c r="DD168">
        <v>0.69076930801637604</v>
      </c>
      <c r="DE168">
        <v>0.93131764748313495</v>
      </c>
      <c r="DF168">
        <v>0.64732365499613598</v>
      </c>
      <c r="DG168">
        <v>0.82965206550560899</v>
      </c>
      <c r="DH168">
        <v>0.49480072281271498</v>
      </c>
      <c r="DI168">
        <v>0.64575095370659497</v>
      </c>
      <c r="DJ168">
        <v>0.65846581665036397</v>
      </c>
      <c r="DK168">
        <v>0.728313383921109</v>
      </c>
      <c r="DL168">
        <v>0.70208678040515704</v>
      </c>
      <c r="DM168">
        <v>0.72353760275098999</v>
      </c>
      <c r="DN168">
        <v>0.46493262798004398</v>
      </c>
      <c r="DO168">
        <v>0.78219322610003095</v>
      </c>
      <c r="DP168">
        <v>0.44546395072724199</v>
      </c>
      <c r="DQ168">
        <v>0.521419633626926</v>
      </c>
      <c r="DR168">
        <v>0.56985620953951099</v>
      </c>
      <c r="DS168">
        <v>0.721775734759879</v>
      </c>
      <c r="DT168">
        <v>0.68305402693489903</v>
      </c>
      <c r="DU168">
        <v>0.83568251956137596</v>
      </c>
      <c r="DV168">
        <v>0.64006289388152204</v>
      </c>
      <c r="DW168">
        <v>0.47118704478483903</v>
      </c>
      <c r="DX168">
        <v>0.70066366784174705</v>
      </c>
      <c r="DY168">
        <v>0.62268047607560295</v>
      </c>
      <c r="DZ168">
        <v>0.513612661495224</v>
      </c>
      <c r="EA168">
        <v>0.50401511052133996</v>
      </c>
      <c r="EB168">
        <v>0.61469295151274195</v>
      </c>
      <c r="EC168">
        <v>0.86684319831018897</v>
      </c>
      <c r="ED168">
        <v>0.90544976344300698</v>
      </c>
      <c r="EE168">
        <v>0.70734259803071398</v>
      </c>
      <c r="EF168">
        <v>0.52623930984921796</v>
      </c>
      <c r="EG168">
        <v>0.544040616391677</v>
      </c>
      <c r="EH168">
        <v>0.84471450372210299</v>
      </c>
      <c r="EI168">
        <v>0.86577161987087403</v>
      </c>
      <c r="EJ168">
        <v>0.83043900946845695</v>
      </c>
      <c r="EK168">
        <v>0.72642078468965499</v>
      </c>
      <c r="EL168">
        <v>0.60665691280234102</v>
      </c>
      <c r="EM168">
        <v>0.68735423775499704</v>
      </c>
      <c r="EN168">
        <v>0.96143502232546996</v>
      </c>
      <c r="EO168">
        <v>0.56752621630092503</v>
      </c>
      <c r="EP168">
        <v>0.51023359453037798</v>
      </c>
      <c r="EQ168">
        <v>0.82420228259738704</v>
      </c>
      <c r="ER168">
        <v>0.635276345073847</v>
      </c>
      <c r="ES168">
        <v>0.61837860152288504</v>
      </c>
      <c r="ET168">
        <v>0.690646694968305</v>
      </c>
      <c r="EU168">
        <v>0.52017999056583797</v>
      </c>
      <c r="EV168">
        <v>0.78379987078166402</v>
      </c>
      <c r="EW168">
        <v>0.480120203872201</v>
      </c>
      <c r="EX168">
        <v>0.70760669218283401</v>
      </c>
      <c r="EY168">
        <v>0.72030546924859795</v>
      </c>
      <c r="EZ168">
        <v>0.69328647600772297</v>
      </c>
      <c r="FA168">
        <v>0.62926796200533197</v>
      </c>
      <c r="FB168">
        <v>0.68151563484620603</v>
      </c>
      <c r="FC168">
        <v>0.675658320159225</v>
      </c>
      <c r="FD168">
        <v>0.67212210478513201</v>
      </c>
      <c r="FE168">
        <v>0.55050634131086695</v>
      </c>
      <c r="FF168">
        <v>0.90595666008902498</v>
      </c>
      <c r="FG168" s="1">
        <f t="shared" si="7"/>
        <v>0.70149546468883939</v>
      </c>
      <c r="FH168">
        <v>0.30977195125207602</v>
      </c>
      <c r="FI168">
        <v>0.33379519359382498</v>
      </c>
      <c r="FJ168">
        <v>0.34245379861497099</v>
      </c>
      <c r="FK168">
        <v>0.36856850659970097</v>
      </c>
      <c r="FL168">
        <v>0.37174581100082998</v>
      </c>
      <c r="FM168">
        <v>0.45661310138005301</v>
      </c>
      <c r="FN168">
        <v>0.37268460077575999</v>
      </c>
      <c r="FO168">
        <v>0.35185654937414201</v>
      </c>
      <c r="FP168">
        <v>0.48318629304712701</v>
      </c>
      <c r="FQ168">
        <v>0.29661157362784002</v>
      </c>
      <c r="FR168">
        <v>0.417455862451653</v>
      </c>
      <c r="FS168">
        <v>0.29393108538593099</v>
      </c>
      <c r="FT168">
        <v>0.40917920801416102</v>
      </c>
      <c r="FU168">
        <v>0.42717841544912399</v>
      </c>
      <c r="FV168">
        <v>0.41800969147938999</v>
      </c>
      <c r="FW168">
        <v>0.38839647746188599</v>
      </c>
      <c r="FX168">
        <v>0.41838345802520599</v>
      </c>
      <c r="FY168">
        <v>0.35951015638751199</v>
      </c>
      <c r="FZ168">
        <v>0.318389461833614</v>
      </c>
      <c r="GA168">
        <v>0.34118959180811098</v>
      </c>
      <c r="GB168">
        <v>0.37468487368688902</v>
      </c>
      <c r="GC168">
        <v>0.36042029356747501</v>
      </c>
      <c r="GD168">
        <v>0.38094573438803597</v>
      </c>
      <c r="GE168">
        <v>0.39820969267734002</v>
      </c>
      <c r="GF168">
        <v>0.33589307297987497</v>
      </c>
      <c r="GG168">
        <v>0.38751576912540298</v>
      </c>
      <c r="GH168">
        <v>0.33556046115419103</v>
      </c>
      <c r="GI168">
        <v>0.44023867034605901</v>
      </c>
      <c r="GJ168">
        <v>0.43999194367804201</v>
      </c>
      <c r="GK168">
        <v>0.360998487261872</v>
      </c>
      <c r="GL168">
        <v>0.362162749529998</v>
      </c>
      <c r="GM168">
        <v>0.376658250310001</v>
      </c>
      <c r="GN168">
        <v>0.36173163344522102</v>
      </c>
      <c r="GO168">
        <v>0.34400567667932003</v>
      </c>
      <c r="GP168">
        <v>0.37604114940822098</v>
      </c>
      <c r="GQ168">
        <v>0.28491980426320002</v>
      </c>
      <c r="GR168">
        <v>0.44502852736100401</v>
      </c>
      <c r="GS168">
        <v>0.28843887483323399</v>
      </c>
      <c r="GT168">
        <v>0.29216670589198002</v>
      </c>
      <c r="GU168">
        <v>0.42230790216227798</v>
      </c>
      <c r="GV168">
        <v>0.36824281734452802</v>
      </c>
      <c r="GW168">
        <v>0.37075449774118502</v>
      </c>
      <c r="GX168">
        <v>0.39810348174218102</v>
      </c>
      <c r="GY168">
        <v>0.33746900155007797</v>
      </c>
      <c r="GZ168">
        <v>0.35976067947741303</v>
      </c>
      <c r="HA168">
        <v>0.28179556631033797</v>
      </c>
      <c r="HB168">
        <v>0.40408803062148202</v>
      </c>
      <c r="HC168">
        <v>0.41621515490725602</v>
      </c>
      <c r="HD168">
        <v>0.30248139317273798</v>
      </c>
      <c r="HE168">
        <v>0.36877241967636798</v>
      </c>
      <c r="HF168">
        <v>0.35755525946294098</v>
      </c>
      <c r="HG168">
        <v>0.32207926488296701</v>
      </c>
      <c r="HH168">
        <v>0.41524009841611398</v>
      </c>
      <c r="HI168">
        <v>0.26267060399869002</v>
      </c>
      <c r="HJ168">
        <v>0.33482376682027098</v>
      </c>
      <c r="HK168">
        <v>0.41608177182362299</v>
      </c>
      <c r="HL168">
        <v>0.45903965841472599</v>
      </c>
      <c r="HM168">
        <v>0.42678983937213399</v>
      </c>
      <c r="HN168">
        <v>0.439675409809</v>
      </c>
      <c r="HO168">
        <v>0.44017528724296401</v>
      </c>
      <c r="HP168">
        <v>0.36598675072181802</v>
      </c>
      <c r="HQ168">
        <v>0.39102787618365098</v>
      </c>
      <c r="HR168">
        <v>0.310211604776642</v>
      </c>
      <c r="HS168">
        <v>0.37404259379334698</v>
      </c>
      <c r="HT168">
        <v>0.32180708456759</v>
      </c>
      <c r="HU168">
        <v>0.36158918358148401</v>
      </c>
      <c r="HV168">
        <v>0.24531006870212499</v>
      </c>
      <c r="HW168">
        <v>0.38660178107425602</v>
      </c>
      <c r="HX168">
        <v>0.34414257752198901</v>
      </c>
      <c r="HY168">
        <v>0.41207755140149199</v>
      </c>
      <c r="HZ168">
        <v>0.295765187223618</v>
      </c>
      <c r="IA168">
        <v>0.272626809617178</v>
      </c>
      <c r="IB168">
        <v>0.39615984703763302</v>
      </c>
      <c r="IC168">
        <v>0.26802288108059003</v>
      </c>
      <c r="ID168">
        <v>0.29282625259184702</v>
      </c>
      <c r="IE168">
        <v>0.29294520923628697</v>
      </c>
      <c r="IF168">
        <v>0.370312108084415</v>
      </c>
      <c r="IG168">
        <v>0.29673425523934499</v>
      </c>
      <c r="IH168">
        <v>0.32838270012005</v>
      </c>
      <c r="II168">
        <v>0.46242490386291701</v>
      </c>
      <c r="IJ168" s="1">
        <f t="shared" si="8"/>
        <v>0.36397052861897272</v>
      </c>
    </row>
    <row r="169" spans="1:244" x14ac:dyDescent="0.25">
      <c r="A169">
        <v>168</v>
      </c>
      <c r="B169">
        <v>2.6408258470447699</v>
      </c>
      <c r="C169">
        <v>4.2565321942762999</v>
      </c>
      <c r="D169">
        <v>3.28115853538048</v>
      </c>
      <c r="E169">
        <v>4.8892240444631501</v>
      </c>
      <c r="F169">
        <v>5.3103851193844998</v>
      </c>
      <c r="G169">
        <v>4.7565675231524196</v>
      </c>
      <c r="H169">
        <v>2.2599718831384998</v>
      </c>
      <c r="I169">
        <v>2.8139470075248298</v>
      </c>
      <c r="J169">
        <v>5.3627980162066802</v>
      </c>
      <c r="K169">
        <v>3.4789555903143099</v>
      </c>
      <c r="L169">
        <v>4.6452036185404797</v>
      </c>
      <c r="M169">
        <v>5.6433883201446999</v>
      </c>
      <c r="N169">
        <v>2.9663527171367798</v>
      </c>
      <c r="O169">
        <v>3.7664509708561802</v>
      </c>
      <c r="P169">
        <v>4.2433826152655101</v>
      </c>
      <c r="Q169">
        <v>5.0313460263331997</v>
      </c>
      <c r="R169">
        <v>3.3564920740011601</v>
      </c>
      <c r="S169">
        <v>5.5052233498047602</v>
      </c>
      <c r="T169">
        <v>4.0233845098163696</v>
      </c>
      <c r="U169">
        <v>2.7055708497466102</v>
      </c>
      <c r="V169">
        <v>3.4627705958974002</v>
      </c>
      <c r="W169">
        <v>4.6545286197802103</v>
      </c>
      <c r="X169">
        <v>3.5234789430512201</v>
      </c>
      <c r="Y169">
        <v>3.7750246510983199</v>
      </c>
      <c r="Z169">
        <v>4.1121597660716196</v>
      </c>
      <c r="AA169">
        <v>3.9328178276085399</v>
      </c>
      <c r="AB169">
        <v>4.56177612606926</v>
      </c>
      <c r="AC169">
        <v>3.4444594686916798</v>
      </c>
      <c r="AD169">
        <v>2.92650357906914</v>
      </c>
      <c r="AE169">
        <v>2.5715505415574098</v>
      </c>
      <c r="AF169">
        <v>4.6416019193106299</v>
      </c>
      <c r="AG169">
        <v>2.58465722326333</v>
      </c>
      <c r="AH169">
        <v>4.7042798379140196</v>
      </c>
      <c r="AI169">
        <v>3.6444918114797402</v>
      </c>
      <c r="AJ169">
        <v>4.4016211031249801</v>
      </c>
      <c r="AK169">
        <v>3.9170908615104798</v>
      </c>
      <c r="AL169">
        <v>3.7941620748471401</v>
      </c>
      <c r="AM169">
        <v>3.5041002531968801</v>
      </c>
      <c r="AN169">
        <v>2.92410815606606</v>
      </c>
      <c r="AO169">
        <v>5.6240524425814398</v>
      </c>
      <c r="AP169">
        <v>3.6127206880411502</v>
      </c>
      <c r="AQ169">
        <v>3.7631561955001098</v>
      </c>
      <c r="AR169">
        <v>5.9737700618320098</v>
      </c>
      <c r="AS169">
        <v>5.0631003793369196</v>
      </c>
      <c r="AT169">
        <v>2.8270755992285399</v>
      </c>
      <c r="AU169">
        <v>3.1790469148940801</v>
      </c>
      <c r="AV169">
        <v>2.3576940694664801</v>
      </c>
      <c r="AW169">
        <v>2.4206613863461901</v>
      </c>
      <c r="AX169">
        <v>4.3869839601586902</v>
      </c>
      <c r="AY169">
        <v>4.1732398247833302</v>
      </c>
      <c r="AZ169">
        <v>2.95496724492688</v>
      </c>
      <c r="BA169">
        <v>2.5180872991556198</v>
      </c>
      <c r="BB169">
        <v>5.3261388635865696</v>
      </c>
      <c r="BC169">
        <v>1.66878727926337</v>
      </c>
      <c r="BD169">
        <v>2.3131067072512401</v>
      </c>
      <c r="BE169">
        <v>3.38836741087938</v>
      </c>
      <c r="BF169">
        <v>3.73757814423276</v>
      </c>
      <c r="BG169">
        <v>2.7352925856099199</v>
      </c>
      <c r="BH169">
        <v>2.75362480821991</v>
      </c>
      <c r="BI169">
        <v>4.05229557575095</v>
      </c>
      <c r="BJ169">
        <v>3.1745050275012598</v>
      </c>
      <c r="BK169">
        <v>4.5158896839790703</v>
      </c>
      <c r="BL169">
        <v>3.26009158801073</v>
      </c>
      <c r="BM169">
        <v>3.23592208618529</v>
      </c>
      <c r="BN169">
        <v>3.9877147736664802</v>
      </c>
      <c r="BO169">
        <v>3.52846378995081</v>
      </c>
      <c r="BP169">
        <v>6.8406625834970596</v>
      </c>
      <c r="BQ169">
        <v>2.4787792771422001</v>
      </c>
      <c r="BR169">
        <v>5.7733579170341596</v>
      </c>
      <c r="BS169">
        <v>3.86507302110219</v>
      </c>
      <c r="BT169">
        <v>2.4712686017276702</v>
      </c>
      <c r="BU169">
        <v>5.1121995930510096</v>
      </c>
      <c r="BV169">
        <v>3.9252634056140998</v>
      </c>
      <c r="BW169">
        <v>5.0108158791444604</v>
      </c>
      <c r="BX169">
        <v>2.2255270621657401</v>
      </c>
      <c r="BY169">
        <v>3.4313409204712602</v>
      </c>
      <c r="BZ169">
        <v>3.5831389900208599</v>
      </c>
      <c r="CA169">
        <v>5.75788585843343</v>
      </c>
      <c r="CB169">
        <v>3.6419278029750801</v>
      </c>
      <c r="CC169">
        <v>3.6546027178980598</v>
      </c>
      <c r="CD169" s="1">
        <f t="shared" si="6"/>
        <v>3.8290315274094531</v>
      </c>
      <c r="CE169">
        <v>0.65903130513504604</v>
      </c>
      <c r="CF169">
        <v>0.75734866355976505</v>
      </c>
      <c r="CG169">
        <v>1.0843517787890899</v>
      </c>
      <c r="CH169">
        <v>0.74952219343640902</v>
      </c>
      <c r="CI169">
        <v>0.795519302063873</v>
      </c>
      <c r="CJ169">
        <v>0.57913144605880296</v>
      </c>
      <c r="CK169">
        <v>0.77462223293629595</v>
      </c>
      <c r="CL169">
        <v>0.52131049294445198</v>
      </c>
      <c r="CM169">
        <v>0.77181556487210801</v>
      </c>
      <c r="CN169">
        <v>0.683451597593699</v>
      </c>
      <c r="CO169">
        <v>0.70162373398018996</v>
      </c>
      <c r="CP169">
        <v>0.63387951199033599</v>
      </c>
      <c r="CQ169">
        <v>0.57317270900304196</v>
      </c>
      <c r="CR169">
        <v>0.50185509191836097</v>
      </c>
      <c r="CS169">
        <v>0.74171151539880398</v>
      </c>
      <c r="CT169">
        <v>0.77809210165127196</v>
      </c>
      <c r="CU169">
        <v>0.55592954982433596</v>
      </c>
      <c r="CV169">
        <v>0.639254539283589</v>
      </c>
      <c r="CW169">
        <v>0.837439323086136</v>
      </c>
      <c r="CX169">
        <v>0.69041186235560403</v>
      </c>
      <c r="CY169">
        <v>0.77562729559213195</v>
      </c>
      <c r="CZ169">
        <v>0.60621140142748697</v>
      </c>
      <c r="DA169">
        <v>0.778138940522901</v>
      </c>
      <c r="DB169">
        <v>0.98435778426340104</v>
      </c>
      <c r="DC169">
        <v>0.65436065958895695</v>
      </c>
      <c r="DD169">
        <v>0.87418183225061197</v>
      </c>
      <c r="DE169">
        <v>0.73441131347063604</v>
      </c>
      <c r="DF169">
        <v>0.65437705881059005</v>
      </c>
      <c r="DG169">
        <v>0.67112183385892499</v>
      </c>
      <c r="DH169">
        <v>0.52650988490116901</v>
      </c>
      <c r="DI169">
        <v>0.77998786526533304</v>
      </c>
      <c r="DJ169">
        <v>0.49593290138703899</v>
      </c>
      <c r="DK169">
        <v>0.71139389614206805</v>
      </c>
      <c r="DL169">
        <v>0.51773917788808199</v>
      </c>
      <c r="DM169">
        <v>0.61866090270103402</v>
      </c>
      <c r="DN169">
        <v>0.65295627838277703</v>
      </c>
      <c r="DO169">
        <v>0.62747366057503395</v>
      </c>
      <c r="DP169">
        <v>0.79881197648931501</v>
      </c>
      <c r="DQ169">
        <v>0.69633182456113596</v>
      </c>
      <c r="DR169">
        <v>0.983448122136799</v>
      </c>
      <c r="DS169">
        <v>0.754141617300917</v>
      </c>
      <c r="DT169">
        <v>0.60321499133183898</v>
      </c>
      <c r="DU169">
        <v>0.87142394594085504</v>
      </c>
      <c r="DV169">
        <v>0.566837630598648</v>
      </c>
      <c r="DW169">
        <v>0.85685889743357102</v>
      </c>
      <c r="DX169">
        <v>0.64732208208106201</v>
      </c>
      <c r="DY169">
        <v>0.78308534733023605</v>
      </c>
      <c r="DZ169">
        <v>0.52764130896081196</v>
      </c>
      <c r="EA169">
        <v>0.95149294113993999</v>
      </c>
      <c r="EB169">
        <v>0.70245955614296895</v>
      </c>
      <c r="EC169">
        <v>0.82208468882990604</v>
      </c>
      <c r="ED169">
        <v>0.69015151468685099</v>
      </c>
      <c r="EE169">
        <v>0.66424946553886499</v>
      </c>
      <c r="EF169">
        <v>0.66035509966030304</v>
      </c>
      <c r="EG169">
        <v>0.60390276895299899</v>
      </c>
      <c r="EH169">
        <v>0.53395146003552096</v>
      </c>
      <c r="EI169">
        <v>1.05861437026525</v>
      </c>
      <c r="EJ169">
        <v>0.795523775650957</v>
      </c>
      <c r="EK169">
        <v>0.60950297979105394</v>
      </c>
      <c r="EL169">
        <v>0.66385798172682098</v>
      </c>
      <c r="EM169">
        <v>0.69792969363525104</v>
      </c>
      <c r="EN169">
        <v>1.2520860254581501</v>
      </c>
      <c r="EO169">
        <v>0.70947564400375196</v>
      </c>
      <c r="EP169">
        <v>0.54760955263014</v>
      </c>
      <c r="EQ169">
        <v>0.74591269286052497</v>
      </c>
      <c r="ER169">
        <v>0.58132281056152002</v>
      </c>
      <c r="ES169">
        <v>0.86738350008343301</v>
      </c>
      <c r="ET169">
        <v>0.83240548802296499</v>
      </c>
      <c r="EU169">
        <v>0.75001033302996101</v>
      </c>
      <c r="EV169">
        <v>0.79627296456243102</v>
      </c>
      <c r="EW169">
        <v>0.69235460150192196</v>
      </c>
      <c r="EX169">
        <v>0.97646296043918801</v>
      </c>
      <c r="EY169">
        <v>0.52219448812113201</v>
      </c>
      <c r="EZ169">
        <v>0.748343343640542</v>
      </c>
      <c r="FA169">
        <v>0.48498757465602599</v>
      </c>
      <c r="FB169">
        <v>0.61623222697547897</v>
      </c>
      <c r="FC169">
        <v>0.93750727197467798</v>
      </c>
      <c r="FD169">
        <v>0.68041580993121098</v>
      </c>
      <c r="FE169">
        <v>0.84025072233847797</v>
      </c>
      <c r="FF169">
        <v>0.68844501031696803</v>
      </c>
      <c r="FG169" s="1">
        <f t="shared" si="7"/>
        <v>0.71882230330299701</v>
      </c>
      <c r="FH169">
        <v>0.27913843627056401</v>
      </c>
      <c r="FI169">
        <v>0.390054378855126</v>
      </c>
      <c r="FJ169">
        <v>0.35275847371207902</v>
      </c>
      <c r="FK169">
        <v>0.37346136728148199</v>
      </c>
      <c r="FL169">
        <v>0.35810898143749997</v>
      </c>
      <c r="FM169">
        <v>0.31515650347943402</v>
      </c>
      <c r="FN169">
        <v>0.34617752187376899</v>
      </c>
      <c r="FO169">
        <v>0.40163699330619201</v>
      </c>
      <c r="FP169">
        <v>0.36810069275398599</v>
      </c>
      <c r="FQ169">
        <v>0.37308285507239097</v>
      </c>
      <c r="FR169">
        <v>0.42228317502828699</v>
      </c>
      <c r="FS169">
        <v>0.34705706668578701</v>
      </c>
      <c r="FT169">
        <v>0.33511336486930698</v>
      </c>
      <c r="FU169">
        <v>0.32460765885762299</v>
      </c>
      <c r="FV169">
        <v>0.41174961726250697</v>
      </c>
      <c r="FW169">
        <v>0.27786613874854199</v>
      </c>
      <c r="FX169">
        <v>0.36257151496094298</v>
      </c>
      <c r="FY169">
        <v>0.33205315304668298</v>
      </c>
      <c r="FZ169">
        <v>0.42923060657311801</v>
      </c>
      <c r="GA169">
        <v>0.34766025042010901</v>
      </c>
      <c r="GB169">
        <v>0.35869810239462402</v>
      </c>
      <c r="GC169">
        <v>0.40827085406607799</v>
      </c>
      <c r="GD169">
        <v>0.46691478254390201</v>
      </c>
      <c r="GE169">
        <v>0.41930137252348498</v>
      </c>
      <c r="GF169">
        <v>0.38045687914494902</v>
      </c>
      <c r="GG169">
        <v>0.43412816905225099</v>
      </c>
      <c r="GH169">
        <v>0.40630456811107502</v>
      </c>
      <c r="GI169">
        <v>0.37534825254750498</v>
      </c>
      <c r="GJ169">
        <v>0.39015195492626298</v>
      </c>
      <c r="GK169">
        <v>0.39687384741765802</v>
      </c>
      <c r="GL169">
        <v>0.31478677868344201</v>
      </c>
      <c r="GM169">
        <v>0.35686416411590199</v>
      </c>
      <c r="GN169">
        <v>0.27675005295424498</v>
      </c>
      <c r="GO169">
        <v>0.396088580309993</v>
      </c>
      <c r="GP169">
        <v>0.34303158120558902</v>
      </c>
      <c r="GQ169">
        <v>0.31755684657073002</v>
      </c>
      <c r="GR169">
        <v>0.30029009216886099</v>
      </c>
      <c r="GS169">
        <v>0.45633646523301902</v>
      </c>
      <c r="GT169">
        <v>0.32829254107281303</v>
      </c>
      <c r="GU169">
        <v>0.48243896055214902</v>
      </c>
      <c r="GV169">
        <v>0.33427422565937998</v>
      </c>
      <c r="GW169">
        <v>0.399802800906916</v>
      </c>
      <c r="GX169">
        <v>0.50899599514292604</v>
      </c>
      <c r="GY169">
        <v>0.23881780213930801</v>
      </c>
      <c r="GZ169">
        <v>0.44921909856589998</v>
      </c>
      <c r="HA169">
        <v>0.41699234366750199</v>
      </c>
      <c r="HB169">
        <v>0.41764829457323999</v>
      </c>
      <c r="HC169">
        <v>0.42340665823353602</v>
      </c>
      <c r="HD169">
        <v>0.425903125342741</v>
      </c>
      <c r="HE169">
        <v>0.32508942691444898</v>
      </c>
      <c r="HF169">
        <v>0.43436232808008601</v>
      </c>
      <c r="HG169">
        <v>0.36889278969350298</v>
      </c>
      <c r="HH169">
        <v>0.36763962624256202</v>
      </c>
      <c r="HI169">
        <v>0.31981558772405999</v>
      </c>
      <c r="HJ169">
        <v>0.35779808339626501</v>
      </c>
      <c r="HK169">
        <v>0.36539043592405002</v>
      </c>
      <c r="HL169">
        <v>0.36755278887671899</v>
      </c>
      <c r="HM169">
        <v>0.47426647942025302</v>
      </c>
      <c r="HN169">
        <v>0.38542966522457001</v>
      </c>
      <c r="HO169">
        <v>0.29786481342465199</v>
      </c>
      <c r="HP169">
        <v>0.39234607005165001</v>
      </c>
      <c r="HQ169">
        <v>0.30298919359633902</v>
      </c>
      <c r="HR169">
        <v>0.29787753028253799</v>
      </c>
      <c r="HS169">
        <v>0.363190728134277</v>
      </c>
      <c r="HT169">
        <v>0.36959673667415599</v>
      </c>
      <c r="HU169">
        <v>0.38611526902829402</v>
      </c>
      <c r="HV169">
        <v>0.50165655579712098</v>
      </c>
      <c r="HW169">
        <v>0.32046971299472798</v>
      </c>
      <c r="HX169">
        <v>0.37745055503818797</v>
      </c>
      <c r="HY169">
        <v>0.416947128597423</v>
      </c>
      <c r="HZ169">
        <v>0.39323610772774498</v>
      </c>
      <c r="IA169">
        <v>0.272329536057138</v>
      </c>
      <c r="IB169">
        <v>0.33913666363003803</v>
      </c>
      <c r="IC169">
        <v>0.37996377223636901</v>
      </c>
      <c r="ID169">
        <v>0.376752176052429</v>
      </c>
      <c r="IE169">
        <v>0.46101270696276198</v>
      </c>
      <c r="IF169">
        <v>0.42109691462209498</v>
      </c>
      <c r="IG169">
        <v>0.41143919098035597</v>
      </c>
      <c r="IH169">
        <v>0.35067703740810002</v>
      </c>
      <c r="II169">
        <v>0.35162268371885802</v>
      </c>
      <c r="IJ169" s="1">
        <f t="shared" si="8"/>
        <v>0.374022777935415</v>
      </c>
    </row>
    <row r="170" spans="1:244" x14ac:dyDescent="0.25">
      <c r="A170">
        <v>169</v>
      </c>
      <c r="B170">
        <v>3.2055829379111</v>
      </c>
      <c r="C170">
        <v>4.7449991057032896</v>
      </c>
      <c r="D170">
        <v>4.0545426060322596</v>
      </c>
      <c r="E170">
        <v>3.6383605692007599</v>
      </c>
      <c r="F170">
        <v>4.1258793173063202</v>
      </c>
      <c r="G170">
        <v>4.4447046832688404</v>
      </c>
      <c r="H170">
        <v>2.2031968507150999</v>
      </c>
      <c r="I170">
        <v>3.8324379708648699</v>
      </c>
      <c r="J170">
        <v>2.4905056728770498</v>
      </c>
      <c r="K170">
        <v>5.8068720983035398</v>
      </c>
      <c r="L170">
        <v>3.50786649708134</v>
      </c>
      <c r="M170">
        <v>4.4359236621240496</v>
      </c>
      <c r="N170">
        <v>3.51706659146897</v>
      </c>
      <c r="O170">
        <v>5.0566599802602399</v>
      </c>
      <c r="P170">
        <v>5.1627178742144597</v>
      </c>
      <c r="Q170">
        <v>2.9939998028438901</v>
      </c>
      <c r="R170">
        <v>2.79682668130833</v>
      </c>
      <c r="S170">
        <v>3.3334141141617901</v>
      </c>
      <c r="T170">
        <v>5.6773802473358002</v>
      </c>
      <c r="U170">
        <v>3.4373992648907801</v>
      </c>
      <c r="V170">
        <v>3.36149668222347</v>
      </c>
      <c r="W170">
        <v>4.4464042049688404</v>
      </c>
      <c r="X170">
        <v>5.6064700263542102</v>
      </c>
      <c r="Y170">
        <v>3.41983456544299</v>
      </c>
      <c r="Z170">
        <v>4.8775269729778499</v>
      </c>
      <c r="AA170">
        <v>4.6733357090095904</v>
      </c>
      <c r="AB170">
        <v>5.1589388324903398</v>
      </c>
      <c r="AC170">
        <v>4.9258372800971699</v>
      </c>
      <c r="AD170">
        <v>4.3623532816433803</v>
      </c>
      <c r="AE170">
        <v>5.6587307162756</v>
      </c>
      <c r="AF170">
        <v>5.0717987121663297</v>
      </c>
      <c r="AG170">
        <v>2.9745623995873598</v>
      </c>
      <c r="AH170">
        <v>3.7020226334727599</v>
      </c>
      <c r="AI170">
        <v>2.37823417639822</v>
      </c>
      <c r="AJ170">
        <v>2.6012050526268999</v>
      </c>
      <c r="AK170">
        <v>4.8072370559868904</v>
      </c>
      <c r="AL170">
        <v>5.4412968750810897</v>
      </c>
      <c r="AM170">
        <v>4.1680818288686101</v>
      </c>
      <c r="AN170">
        <v>4.0140702437959197</v>
      </c>
      <c r="AO170">
        <v>5.3355034045140197</v>
      </c>
      <c r="AP170">
        <v>6.3665459660940202</v>
      </c>
      <c r="AQ170">
        <v>2.6021809307384798</v>
      </c>
      <c r="AR170">
        <v>4.3911794606321104</v>
      </c>
      <c r="AS170">
        <v>3.95908040231653</v>
      </c>
      <c r="AT170">
        <v>2.8659840704775301</v>
      </c>
      <c r="AU170">
        <v>4.0927122763215404</v>
      </c>
      <c r="AV170">
        <v>2.9166686703524798</v>
      </c>
      <c r="AW170">
        <v>3.38674643374139</v>
      </c>
      <c r="AX170">
        <v>3.2151035181022798</v>
      </c>
      <c r="AY170">
        <v>4.8253892009359802</v>
      </c>
      <c r="AZ170">
        <v>2.5413733551558799</v>
      </c>
      <c r="BA170">
        <v>3.53557399799619</v>
      </c>
      <c r="BB170">
        <v>3.71822429913421</v>
      </c>
      <c r="BC170">
        <v>4.9198771729319404</v>
      </c>
      <c r="BD170">
        <v>3.2674050928493799</v>
      </c>
      <c r="BE170">
        <v>1.5998864316482899</v>
      </c>
      <c r="BF170">
        <v>3.2271466253260801</v>
      </c>
      <c r="BG170">
        <v>2.1201468026543502</v>
      </c>
      <c r="BH170">
        <v>2.3389116087401902</v>
      </c>
      <c r="BI170">
        <v>3.3291793661882099</v>
      </c>
      <c r="BJ170">
        <v>4.4072610851072698</v>
      </c>
      <c r="BK170">
        <v>4.7641967969886396</v>
      </c>
      <c r="BL170">
        <v>2.6501095848065899</v>
      </c>
      <c r="BM170">
        <v>3.9197723596604099</v>
      </c>
      <c r="BN170">
        <v>2.4360564939147502</v>
      </c>
      <c r="BO170">
        <v>4.0447318227479503</v>
      </c>
      <c r="BP170">
        <v>2.06958400771676</v>
      </c>
      <c r="BQ170">
        <v>4.0688327558695301</v>
      </c>
      <c r="BR170">
        <v>2.6239960272027401</v>
      </c>
      <c r="BS170">
        <v>6.5604643359341299</v>
      </c>
      <c r="BT170">
        <v>3.75830957116673</v>
      </c>
      <c r="BU170">
        <v>3.2459985379481702</v>
      </c>
      <c r="BV170">
        <v>5.3404556618547998</v>
      </c>
      <c r="BW170">
        <v>4.6828722243711098</v>
      </c>
      <c r="BX170">
        <v>5.0591468461507798</v>
      </c>
      <c r="BY170">
        <v>4.98012290321065</v>
      </c>
      <c r="BZ170">
        <v>3.7854794078593899</v>
      </c>
      <c r="CA170">
        <v>1.9842312815854599</v>
      </c>
      <c r="CB170">
        <v>4.04755127892897</v>
      </c>
      <c r="CC170">
        <v>3.5944438939115999</v>
      </c>
      <c r="CD170" s="1">
        <f t="shared" si="6"/>
        <v>3.9086776217640966</v>
      </c>
      <c r="CE170">
        <v>0.79367252387507203</v>
      </c>
      <c r="CF170">
        <v>0.95255801409581198</v>
      </c>
      <c r="CG170">
        <v>0.62367175498748295</v>
      </c>
      <c r="CH170">
        <v>0.58407128354378002</v>
      </c>
      <c r="CI170">
        <v>0.69903329251501201</v>
      </c>
      <c r="CJ170">
        <v>0.81418777894414596</v>
      </c>
      <c r="CK170">
        <v>0.83489811728919805</v>
      </c>
      <c r="CL170">
        <v>0.53385468260824298</v>
      </c>
      <c r="CM170">
        <v>0.66649225456731698</v>
      </c>
      <c r="CN170">
        <v>1.1144200267206801</v>
      </c>
      <c r="CO170">
        <v>0.75185232486041098</v>
      </c>
      <c r="CP170">
        <v>0.66288634592031903</v>
      </c>
      <c r="CQ170">
        <v>0.83404103492349202</v>
      </c>
      <c r="CR170">
        <v>0.61037874868100195</v>
      </c>
      <c r="CS170">
        <v>0.91214833664767903</v>
      </c>
      <c r="CT170">
        <v>0.75637983075748505</v>
      </c>
      <c r="CU170">
        <v>0.87840534559581296</v>
      </c>
      <c r="CV170">
        <v>0.64550273326657803</v>
      </c>
      <c r="CW170">
        <v>0.806688244710137</v>
      </c>
      <c r="CX170">
        <v>0.67879393439086999</v>
      </c>
      <c r="CY170">
        <v>0.64308265463549197</v>
      </c>
      <c r="CZ170">
        <v>0.82329407099538099</v>
      </c>
      <c r="DA170">
        <v>0.96889916122589603</v>
      </c>
      <c r="DB170">
        <v>0.67285275592182903</v>
      </c>
      <c r="DC170">
        <v>0.64753787282156505</v>
      </c>
      <c r="DD170">
        <v>0.87402964241588499</v>
      </c>
      <c r="DE170">
        <v>0.96815546918746997</v>
      </c>
      <c r="DF170">
        <v>0.821948832087254</v>
      </c>
      <c r="DG170">
        <v>0.77653588833164999</v>
      </c>
      <c r="DH170">
        <v>0.77246440894910295</v>
      </c>
      <c r="DI170">
        <v>0.92025063275264496</v>
      </c>
      <c r="DJ170">
        <v>0.68464183156079494</v>
      </c>
      <c r="DK170">
        <v>0.66960469131912204</v>
      </c>
      <c r="DL170">
        <v>0.58863379994649201</v>
      </c>
      <c r="DM170">
        <v>0.748655482348625</v>
      </c>
      <c r="DN170">
        <v>0.69881634235263501</v>
      </c>
      <c r="DO170">
        <v>0.86066160084225196</v>
      </c>
      <c r="DP170">
        <v>0.77664436892500899</v>
      </c>
      <c r="DQ170">
        <v>0.76087858928950403</v>
      </c>
      <c r="DR170">
        <v>0.76176455023731104</v>
      </c>
      <c r="DS170">
        <v>0.98194718538859305</v>
      </c>
      <c r="DT170">
        <v>0.87850381465694405</v>
      </c>
      <c r="DU170">
        <v>0.62327681778710797</v>
      </c>
      <c r="DV170">
        <v>0.68664182719002698</v>
      </c>
      <c r="DW170">
        <v>0.73779820305659105</v>
      </c>
      <c r="DX170">
        <v>0.63648956445457106</v>
      </c>
      <c r="DY170">
        <v>0.60666349273480102</v>
      </c>
      <c r="DZ170">
        <v>0.64263390138049803</v>
      </c>
      <c r="EA170">
        <v>0.70303140705817502</v>
      </c>
      <c r="EB170">
        <v>1.06163700024463</v>
      </c>
      <c r="EC170">
        <v>0.61208283226102</v>
      </c>
      <c r="ED170">
        <v>0.816171053677887</v>
      </c>
      <c r="EE170">
        <v>0.70667401294554499</v>
      </c>
      <c r="EF170">
        <v>0.91306599130002997</v>
      </c>
      <c r="EG170">
        <v>0.91815219779151303</v>
      </c>
      <c r="EH170">
        <v>0.61406159848127695</v>
      </c>
      <c r="EI170">
        <v>0.59686903100671995</v>
      </c>
      <c r="EJ170">
        <v>0.440206452187407</v>
      </c>
      <c r="EK170">
        <v>0.44314587750024997</v>
      </c>
      <c r="EL170">
        <v>0.69802899356336301</v>
      </c>
      <c r="EM170">
        <v>0.61695710891373701</v>
      </c>
      <c r="EN170">
        <v>0.68684581534000899</v>
      </c>
      <c r="EO170">
        <v>0.95994474451401102</v>
      </c>
      <c r="EP170">
        <v>0.77947810119904404</v>
      </c>
      <c r="EQ170">
        <v>0.634897386280184</v>
      </c>
      <c r="ER170">
        <v>0.77890548845761298</v>
      </c>
      <c r="ES170">
        <v>0.56224418175369095</v>
      </c>
      <c r="ET170">
        <v>0.95892095978353198</v>
      </c>
      <c r="EU170">
        <v>0.64500585248756603</v>
      </c>
      <c r="EV170">
        <v>0.83880617530025903</v>
      </c>
      <c r="EW170">
        <v>0.68801625160153401</v>
      </c>
      <c r="EX170">
        <v>0.60708243718895505</v>
      </c>
      <c r="EY170">
        <v>0.57888071267659402</v>
      </c>
      <c r="EZ170">
        <v>0.93072724466769496</v>
      </c>
      <c r="FA170">
        <v>0.87972520507110796</v>
      </c>
      <c r="FB170">
        <v>0.62338515409446804</v>
      </c>
      <c r="FC170">
        <v>1.05396513485765</v>
      </c>
      <c r="FD170">
        <v>0.55476660267687095</v>
      </c>
      <c r="FE170">
        <v>0.61006016536054597</v>
      </c>
      <c r="FF170">
        <v>0.79961662176189896</v>
      </c>
      <c r="FG170" s="1">
        <f t="shared" si="7"/>
        <v>0.74623252317125455</v>
      </c>
      <c r="FH170">
        <v>0.31242912000272899</v>
      </c>
      <c r="FI170">
        <v>0.40431563028158501</v>
      </c>
      <c r="FJ170">
        <v>0.27993863299718302</v>
      </c>
      <c r="FK170">
        <v>0.28683744026907299</v>
      </c>
      <c r="FL170">
        <v>0.28847977252471801</v>
      </c>
      <c r="FM170">
        <v>0.34322600437346701</v>
      </c>
      <c r="FN170">
        <v>0.44994006767037398</v>
      </c>
      <c r="FO170">
        <v>0.31559915372252201</v>
      </c>
      <c r="FP170">
        <v>0.43834872731490598</v>
      </c>
      <c r="FQ170">
        <v>0.35487701202056798</v>
      </c>
      <c r="FR170">
        <v>0.34283966717484499</v>
      </c>
      <c r="FS170">
        <v>0.21387302406335901</v>
      </c>
      <c r="FT170">
        <v>0.41135826625678401</v>
      </c>
      <c r="FU170">
        <v>0.37779796230441498</v>
      </c>
      <c r="FV170">
        <v>0.29933300598199802</v>
      </c>
      <c r="FW170">
        <v>0.33628913984218001</v>
      </c>
      <c r="FX170">
        <v>0.40588000228354199</v>
      </c>
      <c r="FY170">
        <v>0.40606791484180599</v>
      </c>
      <c r="FZ170">
        <v>0.34376730072169898</v>
      </c>
      <c r="GA170">
        <v>0.46763599115591498</v>
      </c>
      <c r="GB170">
        <v>0.37787264650178298</v>
      </c>
      <c r="GC170">
        <v>0.34558046974232398</v>
      </c>
      <c r="GD170">
        <v>0.41324456544418098</v>
      </c>
      <c r="GE170">
        <v>0.45508940065991499</v>
      </c>
      <c r="GF170">
        <v>0.31647915940199001</v>
      </c>
      <c r="GG170">
        <v>0.449246928999749</v>
      </c>
      <c r="GH170">
        <v>0.43083489775926598</v>
      </c>
      <c r="GI170">
        <v>0.29341048075318799</v>
      </c>
      <c r="GJ170">
        <v>0.47007101156829301</v>
      </c>
      <c r="GK170">
        <v>0.39995654169120198</v>
      </c>
      <c r="GL170">
        <v>0.33636665380823499</v>
      </c>
      <c r="GM170">
        <v>0.45368404848279797</v>
      </c>
      <c r="GN170">
        <v>0.41866431235238799</v>
      </c>
      <c r="GO170">
        <v>0.41302803845999497</v>
      </c>
      <c r="GP170">
        <v>0.26665713388703699</v>
      </c>
      <c r="GQ170">
        <v>0.47479375254864697</v>
      </c>
      <c r="GR170">
        <v>0.34070496241961801</v>
      </c>
      <c r="GS170">
        <v>0.443390266243748</v>
      </c>
      <c r="GT170">
        <v>0.32591101491226199</v>
      </c>
      <c r="GU170">
        <v>0.43260661281305102</v>
      </c>
      <c r="GV170">
        <v>0.18169348102263699</v>
      </c>
      <c r="GW170">
        <v>0.40408376272575902</v>
      </c>
      <c r="GX170">
        <v>0.33209762047618802</v>
      </c>
      <c r="GY170">
        <v>0.44996977021316298</v>
      </c>
      <c r="GZ170">
        <v>0.44407726628674998</v>
      </c>
      <c r="HA170">
        <v>0.23146514925421599</v>
      </c>
      <c r="HB170">
        <v>0.32302384243719701</v>
      </c>
      <c r="HC170">
        <v>0.38490896426055898</v>
      </c>
      <c r="HD170">
        <v>0.25781721178621497</v>
      </c>
      <c r="HE170">
        <v>0.44211287805704902</v>
      </c>
      <c r="HF170">
        <v>0.47898705673673703</v>
      </c>
      <c r="HG170">
        <v>0.40948326645137201</v>
      </c>
      <c r="HH170">
        <v>0.37672818674661002</v>
      </c>
      <c r="HI170">
        <v>0.36465709663365098</v>
      </c>
      <c r="HJ170">
        <v>0.47013797221293602</v>
      </c>
      <c r="HK170">
        <v>0.396549918676668</v>
      </c>
      <c r="HL170">
        <v>0.28367257295488002</v>
      </c>
      <c r="HM170">
        <v>0.35619208250564499</v>
      </c>
      <c r="HN170">
        <v>0.45464543448185402</v>
      </c>
      <c r="HO170">
        <v>0.34491363534157299</v>
      </c>
      <c r="HP170">
        <v>0.26084739293721099</v>
      </c>
      <c r="HQ170">
        <v>0.36057018655844297</v>
      </c>
      <c r="HR170">
        <v>0.40077015373439701</v>
      </c>
      <c r="HS170">
        <v>0.353561154348354</v>
      </c>
      <c r="HT170">
        <v>0.311317483257947</v>
      </c>
      <c r="HU170">
        <v>0.438354433783742</v>
      </c>
      <c r="HV170">
        <v>0.40011246392750599</v>
      </c>
      <c r="HW170">
        <v>0.33752983137550202</v>
      </c>
      <c r="HX170">
        <v>0.359616918778076</v>
      </c>
      <c r="HY170">
        <v>0.35288980671999398</v>
      </c>
      <c r="HZ170">
        <v>0.37101047822726102</v>
      </c>
      <c r="IA170">
        <v>0.30963967664431202</v>
      </c>
      <c r="IB170">
        <v>0.33248527952567303</v>
      </c>
      <c r="IC170">
        <v>0.32585280020354901</v>
      </c>
      <c r="ID170">
        <v>0.35889146279288903</v>
      </c>
      <c r="IE170">
        <v>0.32829363350452301</v>
      </c>
      <c r="IF170">
        <v>0.45891724015701402</v>
      </c>
      <c r="IG170">
        <v>0.38915987714839601</v>
      </c>
      <c r="IH170">
        <v>0.39538477938820399</v>
      </c>
      <c r="II170">
        <v>0.30570658878791301</v>
      </c>
      <c r="IJ170" s="1">
        <f t="shared" si="8"/>
        <v>0.36843194431644899</v>
      </c>
    </row>
    <row r="171" spans="1:244" x14ac:dyDescent="0.25">
      <c r="A171">
        <v>170</v>
      </c>
      <c r="B171">
        <v>4.0539895379297102</v>
      </c>
      <c r="C171">
        <v>3.82549907196855</v>
      </c>
      <c r="D171">
        <v>7.3858936021531401</v>
      </c>
      <c r="E171">
        <v>4.5289776638649499</v>
      </c>
      <c r="F171">
        <v>3.41349499818222</v>
      </c>
      <c r="G171">
        <v>2.10557070801603</v>
      </c>
      <c r="H171">
        <v>3.7369869357054801</v>
      </c>
      <c r="I171">
        <v>4.7824328650025798</v>
      </c>
      <c r="J171">
        <v>4.9631439710537002</v>
      </c>
      <c r="K171">
        <v>3.17929267569304</v>
      </c>
      <c r="L171">
        <v>4.0352411918454498</v>
      </c>
      <c r="M171">
        <v>4.44506428346837</v>
      </c>
      <c r="N171">
        <v>4.45408826451163</v>
      </c>
      <c r="O171">
        <v>3.4900404574242101</v>
      </c>
      <c r="P171">
        <v>2.9210696667936098</v>
      </c>
      <c r="Q171">
        <v>4.2203372877385599</v>
      </c>
      <c r="R171">
        <v>3.3203020017190599</v>
      </c>
      <c r="S171">
        <v>2.3223308989780498</v>
      </c>
      <c r="T171">
        <v>4.8387766860347403</v>
      </c>
      <c r="U171">
        <v>2.85523141525226</v>
      </c>
      <c r="V171">
        <v>3.52370894621607</v>
      </c>
      <c r="W171">
        <v>3.1973036951298699</v>
      </c>
      <c r="X171">
        <v>5.0428874574393499</v>
      </c>
      <c r="Y171">
        <v>3.86638942171433</v>
      </c>
      <c r="Z171">
        <v>7.4858242015213801</v>
      </c>
      <c r="AA171">
        <v>4.1204870135665503</v>
      </c>
      <c r="AB171">
        <v>3.9480907698586498</v>
      </c>
      <c r="AC171">
        <v>3.4658815359770401</v>
      </c>
      <c r="AD171">
        <v>4.27286915174024</v>
      </c>
      <c r="AE171">
        <v>2.0493835873063802</v>
      </c>
      <c r="AF171">
        <v>2.6227209528197499</v>
      </c>
      <c r="AG171">
        <v>2.87718299387778</v>
      </c>
      <c r="AH171">
        <v>2.8252716047600299</v>
      </c>
      <c r="AI171">
        <v>4.6846974517925899</v>
      </c>
      <c r="AJ171">
        <v>2.7574843798880999</v>
      </c>
      <c r="AK171">
        <v>4.0056139908932602</v>
      </c>
      <c r="AL171">
        <v>3.3184634494075098</v>
      </c>
      <c r="AM171">
        <v>3.7893919265374398</v>
      </c>
      <c r="AN171">
        <v>2.4219901211134398</v>
      </c>
      <c r="AO171">
        <v>2.7870066601258499</v>
      </c>
      <c r="AP171">
        <v>2.8552764975045801</v>
      </c>
      <c r="AQ171">
        <v>4.03015159762018</v>
      </c>
      <c r="AR171">
        <v>3.2916660214524298</v>
      </c>
      <c r="AS171">
        <v>3.4147955459811099</v>
      </c>
      <c r="AT171">
        <v>2.69388755926059</v>
      </c>
      <c r="AU171">
        <v>4.2022907257235902</v>
      </c>
      <c r="AV171">
        <v>3.0903441252985</v>
      </c>
      <c r="AW171">
        <v>5.1710907535833597</v>
      </c>
      <c r="AX171">
        <v>2.9694619512364802</v>
      </c>
      <c r="AY171">
        <v>4.7725687027111601</v>
      </c>
      <c r="AZ171">
        <v>3.3254302472344701</v>
      </c>
      <c r="BA171">
        <v>2.8376229428581299</v>
      </c>
      <c r="BB171">
        <v>4.6503515563530202</v>
      </c>
      <c r="BC171">
        <v>5.3088780678169103</v>
      </c>
      <c r="BD171">
        <v>3.1516899282030102</v>
      </c>
      <c r="BE171">
        <v>4.3177414760790302</v>
      </c>
      <c r="BF171">
        <v>5.0204961946515896</v>
      </c>
      <c r="BG171">
        <v>3.18022009370141</v>
      </c>
      <c r="BH171">
        <v>4.4284026314114699</v>
      </c>
      <c r="BI171">
        <v>3.8187910104348699</v>
      </c>
      <c r="BJ171">
        <v>4.1560954186223604</v>
      </c>
      <c r="BK171">
        <v>3.6332223887813102</v>
      </c>
      <c r="BL171">
        <v>5.5520369396459301</v>
      </c>
      <c r="BM171">
        <v>5.6151425971647502</v>
      </c>
      <c r="BN171">
        <v>2.5050907738945098</v>
      </c>
      <c r="BO171">
        <v>5.2797808498860004</v>
      </c>
      <c r="BP171">
        <v>3.3428897538999802</v>
      </c>
      <c r="BQ171">
        <v>3.9427556198784801</v>
      </c>
      <c r="BR171">
        <v>3.07666659624855</v>
      </c>
      <c r="BS171">
        <v>2.4414174046628001</v>
      </c>
      <c r="BT171">
        <v>6.1530953141717504</v>
      </c>
      <c r="BU171">
        <v>5.8455019735551801</v>
      </c>
      <c r="BV171">
        <v>4.37752169959652</v>
      </c>
      <c r="BW171">
        <v>3.3347250822779801</v>
      </c>
      <c r="BX171">
        <v>2.9908083157829002</v>
      </c>
      <c r="BY171">
        <v>3.2063818131278499</v>
      </c>
      <c r="BZ171">
        <v>3.9583309455172602</v>
      </c>
      <c r="CA171">
        <v>4.8342334316431002</v>
      </c>
      <c r="CB171">
        <v>3.6793053945616099</v>
      </c>
      <c r="CC171">
        <v>4.00680495881147</v>
      </c>
      <c r="CD171" s="1">
        <f t="shared" si="6"/>
        <v>3.8800422299483408</v>
      </c>
      <c r="CE171">
        <v>0.54080114427275405</v>
      </c>
      <c r="CF171">
        <v>0.72520709934278704</v>
      </c>
      <c r="CG171">
        <v>1.0388802463045199</v>
      </c>
      <c r="CH171">
        <v>0.687252673815126</v>
      </c>
      <c r="CI171">
        <v>0.94987284494126001</v>
      </c>
      <c r="CJ171">
        <v>0.44568566501576801</v>
      </c>
      <c r="CK171">
        <v>0.67384876452170095</v>
      </c>
      <c r="CL171">
        <v>0.68556018279452402</v>
      </c>
      <c r="CM171">
        <v>0.733467050827738</v>
      </c>
      <c r="CN171">
        <v>0.70887930855672199</v>
      </c>
      <c r="CO171">
        <v>0.63177996424295002</v>
      </c>
      <c r="CP171">
        <v>0.68841173190597205</v>
      </c>
      <c r="CQ171">
        <v>0.589183133327561</v>
      </c>
      <c r="CR171">
        <v>0.62475740641029498</v>
      </c>
      <c r="CS171">
        <v>0.73913580735897499</v>
      </c>
      <c r="CT171">
        <v>0.63740647696555697</v>
      </c>
      <c r="CU171">
        <v>0.64717259553759998</v>
      </c>
      <c r="CV171">
        <v>0.95969049988727595</v>
      </c>
      <c r="CW171">
        <v>0.88954173331911102</v>
      </c>
      <c r="CX171">
        <v>0.63792432914025599</v>
      </c>
      <c r="CY171">
        <v>0.76798186373879296</v>
      </c>
      <c r="CZ171">
        <v>0.64653393725861397</v>
      </c>
      <c r="DA171">
        <v>0.67005567217403605</v>
      </c>
      <c r="DB171">
        <v>1.0434688504766101</v>
      </c>
      <c r="DC171">
        <v>1.0263452407915099</v>
      </c>
      <c r="DD171">
        <v>0.41529245536289899</v>
      </c>
      <c r="DE171">
        <v>0.56785361231707898</v>
      </c>
      <c r="DF171">
        <v>0.84265145164108901</v>
      </c>
      <c r="DG171">
        <v>0.79540130723521696</v>
      </c>
      <c r="DH171">
        <v>0.67660140260322399</v>
      </c>
      <c r="DI171">
        <v>0.71071194238678603</v>
      </c>
      <c r="DJ171">
        <v>0.55848053915156004</v>
      </c>
      <c r="DK171">
        <v>0.99351921308788405</v>
      </c>
      <c r="DL171">
        <v>0.62268808676719101</v>
      </c>
      <c r="DM171">
        <v>0.61526873188964704</v>
      </c>
      <c r="DN171">
        <v>0.92772656836756295</v>
      </c>
      <c r="DO171">
        <v>0.47312539514528201</v>
      </c>
      <c r="DP171">
        <v>0.54553389796941998</v>
      </c>
      <c r="DQ171">
        <v>0.84354254986899602</v>
      </c>
      <c r="DR171">
        <v>0.75407117526001499</v>
      </c>
      <c r="DS171">
        <v>0.58370989701671105</v>
      </c>
      <c r="DT171">
        <v>0.82114283698464896</v>
      </c>
      <c r="DU171">
        <v>0.49312879170866197</v>
      </c>
      <c r="DV171">
        <v>0.59393155619651194</v>
      </c>
      <c r="DW171">
        <v>1.0396823136089901</v>
      </c>
      <c r="DX171">
        <v>0.71122120161810098</v>
      </c>
      <c r="DY171">
        <v>0.62967538379263399</v>
      </c>
      <c r="DZ171">
        <v>0.71336882817264302</v>
      </c>
      <c r="EA171">
        <v>0.87789788360283405</v>
      </c>
      <c r="EB171">
        <v>0.77220982534995797</v>
      </c>
      <c r="EC171">
        <v>0.66473642358837703</v>
      </c>
      <c r="ED171">
        <v>0.55050860462361995</v>
      </c>
      <c r="EE171">
        <v>0.58949238823647199</v>
      </c>
      <c r="EF171">
        <v>0.64799654394345996</v>
      </c>
      <c r="EG171">
        <v>0.79184586107838195</v>
      </c>
      <c r="EH171">
        <v>0.86355788588154403</v>
      </c>
      <c r="EI171">
        <v>0.78475922101058504</v>
      </c>
      <c r="EJ171">
        <v>0.57635343832485797</v>
      </c>
      <c r="EK171">
        <v>0.854700981206865</v>
      </c>
      <c r="EL171">
        <v>0.86397093154740601</v>
      </c>
      <c r="EM171">
        <v>0.48938288664366397</v>
      </c>
      <c r="EN171">
        <v>0.616261274667534</v>
      </c>
      <c r="EO171">
        <v>0.83076283299572895</v>
      </c>
      <c r="EP171">
        <v>0.750424820575609</v>
      </c>
      <c r="EQ171">
        <v>0.62239278314896396</v>
      </c>
      <c r="ER171">
        <v>0.839609962582338</v>
      </c>
      <c r="ES171">
        <v>0.61301666443635705</v>
      </c>
      <c r="ET171">
        <v>0.84208992737931099</v>
      </c>
      <c r="EU171">
        <v>0.66542210883414299</v>
      </c>
      <c r="EV171">
        <v>0.58257100491615299</v>
      </c>
      <c r="EW171">
        <v>0.65443300635836199</v>
      </c>
      <c r="EX171">
        <v>0.75859525452979903</v>
      </c>
      <c r="EY171">
        <v>0.78578378595896303</v>
      </c>
      <c r="EZ171">
        <v>0.49986362003287999</v>
      </c>
      <c r="FA171">
        <v>0.58800404736047596</v>
      </c>
      <c r="FB171">
        <v>0.66120583667819599</v>
      </c>
      <c r="FC171">
        <v>0.66223212139342003</v>
      </c>
      <c r="FD171">
        <v>0.61948730476918801</v>
      </c>
      <c r="FE171">
        <v>0.70490226043136395</v>
      </c>
      <c r="FF171">
        <v>0.63385943235822095</v>
      </c>
      <c r="FG171" s="1">
        <f t="shared" si="7"/>
        <v>0.70719380356907269</v>
      </c>
      <c r="FH171">
        <v>0.28249275645391397</v>
      </c>
      <c r="FI171">
        <v>0.39681049519376299</v>
      </c>
      <c r="FJ171">
        <v>0.41910611308551099</v>
      </c>
      <c r="FK171">
        <v>0.35846559685961898</v>
      </c>
      <c r="FL171">
        <v>0.36197326869797303</v>
      </c>
      <c r="FM171">
        <v>0.34197013375301599</v>
      </c>
      <c r="FN171">
        <v>0.32750718048035199</v>
      </c>
      <c r="FO171">
        <v>0.42132109134887702</v>
      </c>
      <c r="FP171">
        <v>0.29836508626231001</v>
      </c>
      <c r="FQ171">
        <v>0.42190554551222298</v>
      </c>
      <c r="FR171">
        <v>0.39900479710435</v>
      </c>
      <c r="FS171">
        <v>0.48969550858802102</v>
      </c>
      <c r="FT171">
        <v>0.366429406361583</v>
      </c>
      <c r="FU171">
        <v>0.34814473389141698</v>
      </c>
      <c r="FV171">
        <v>0.30626073369148799</v>
      </c>
      <c r="FW171">
        <v>0.316681952424062</v>
      </c>
      <c r="FX171">
        <v>0.29747105035194799</v>
      </c>
      <c r="FY171">
        <v>0.39463138092980399</v>
      </c>
      <c r="FZ171">
        <v>0.43501367225633603</v>
      </c>
      <c r="GA171">
        <v>0.30399629463632699</v>
      </c>
      <c r="GB171">
        <v>0.37472915662900402</v>
      </c>
      <c r="GC171">
        <v>0.385418682125723</v>
      </c>
      <c r="GD171">
        <v>0.35509618268240101</v>
      </c>
      <c r="GE171">
        <v>0.40884045735869101</v>
      </c>
      <c r="GF171">
        <v>0.37965061626449598</v>
      </c>
      <c r="GG171">
        <v>0.21350183189729799</v>
      </c>
      <c r="GH171">
        <v>0.340440708823529</v>
      </c>
      <c r="GI171">
        <v>0.348246399489749</v>
      </c>
      <c r="GJ171">
        <v>0.37772708228337898</v>
      </c>
      <c r="GK171">
        <v>0.46382917356305498</v>
      </c>
      <c r="GL171">
        <v>0.41004607817621702</v>
      </c>
      <c r="GM171">
        <v>0.407722307624233</v>
      </c>
      <c r="GN171">
        <v>0.41854241736585801</v>
      </c>
      <c r="GO171">
        <v>0.43680008296386502</v>
      </c>
      <c r="GP171">
        <v>0.37193240373349001</v>
      </c>
      <c r="GQ171">
        <v>0.39520701705946099</v>
      </c>
      <c r="GR171">
        <v>0.40233852199494902</v>
      </c>
      <c r="GS171">
        <v>0.26937247627078598</v>
      </c>
      <c r="GT171">
        <v>0.36437907917419898</v>
      </c>
      <c r="GU171">
        <v>0.31609693565837099</v>
      </c>
      <c r="GV171">
        <v>0.38265785842531802</v>
      </c>
      <c r="GW171">
        <v>0.37873241070862002</v>
      </c>
      <c r="GX171">
        <v>0.28800317584429402</v>
      </c>
      <c r="GY171">
        <v>0.44040342826373702</v>
      </c>
      <c r="GZ171">
        <v>0.42709351437389298</v>
      </c>
      <c r="HA171">
        <v>0.37391745968326401</v>
      </c>
      <c r="HB171">
        <v>0.42881889623498198</v>
      </c>
      <c r="HC171">
        <v>0.38924738946583898</v>
      </c>
      <c r="HD171">
        <v>0.42494116427796602</v>
      </c>
      <c r="HE171">
        <v>0.33126173923999502</v>
      </c>
      <c r="HF171">
        <v>0.35927943772044002</v>
      </c>
      <c r="HG171">
        <v>0.29903065334747603</v>
      </c>
      <c r="HH171">
        <v>0.32033140910082197</v>
      </c>
      <c r="HI171">
        <v>0.35891420253628897</v>
      </c>
      <c r="HJ171">
        <v>0.43542472527146298</v>
      </c>
      <c r="HK171">
        <v>0.38841266781725498</v>
      </c>
      <c r="HL171">
        <v>0.347746263021602</v>
      </c>
      <c r="HM171">
        <v>0.32774764950075902</v>
      </c>
      <c r="HN171">
        <v>0.34774621718214399</v>
      </c>
      <c r="HO171">
        <v>0.37966361166875601</v>
      </c>
      <c r="HP171">
        <v>0.28759627045085201</v>
      </c>
      <c r="HQ171">
        <v>0.36039578109113801</v>
      </c>
      <c r="HR171">
        <v>0.45608232829801598</v>
      </c>
      <c r="HS171">
        <v>0.395913025024548</v>
      </c>
      <c r="HT171">
        <v>0.402748517788871</v>
      </c>
      <c r="HU171">
        <v>0.31669556462964099</v>
      </c>
      <c r="HV171">
        <v>0.36348686797895102</v>
      </c>
      <c r="HW171">
        <v>0.34292614527331899</v>
      </c>
      <c r="HX171">
        <v>0.34731361509756498</v>
      </c>
      <c r="HY171">
        <v>0.42885420253599499</v>
      </c>
      <c r="HZ171">
        <v>0.34139004528723199</v>
      </c>
      <c r="IA171">
        <v>0.306198055934223</v>
      </c>
      <c r="IB171">
        <v>0.40030952690803101</v>
      </c>
      <c r="IC171">
        <v>0.333230102166029</v>
      </c>
      <c r="ID171">
        <v>0.40395682984549902</v>
      </c>
      <c r="IE171">
        <v>0.28234038184891203</v>
      </c>
      <c r="IF171">
        <v>0.45998344298496202</v>
      </c>
      <c r="IG171">
        <v>0.32206444190385197</v>
      </c>
      <c r="IH171">
        <v>0.29380688648453701</v>
      </c>
      <c r="II171">
        <v>0.372253537154556</v>
      </c>
      <c r="IJ171" s="1">
        <f t="shared" si="8"/>
        <v>0.36717604814241611</v>
      </c>
    </row>
    <row r="172" spans="1:244" x14ac:dyDescent="0.25">
      <c r="A172">
        <v>171</v>
      </c>
      <c r="B172">
        <v>3.9863428169605402</v>
      </c>
      <c r="C172">
        <v>6.3271956136862499</v>
      </c>
      <c r="D172">
        <v>5.5337840917307801</v>
      </c>
      <c r="E172">
        <v>3.0432069977896701</v>
      </c>
      <c r="F172">
        <v>4.6986663560139803</v>
      </c>
      <c r="G172">
        <v>4.0445638852676398</v>
      </c>
      <c r="H172">
        <v>3.58081936888343</v>
      </c>
      <c r="I172">
        <v>2.9656089267658698</v>
      </c>
      <c r="J172">
        <v>3.9057757467874601</v>
      </c>
      <c r="K172">
        <v>5.52820820662361</v>
      </c>
      <c r="L172">
        <v>3.66385931828265</v>
      </c>
      <c r="M172">
        <v>2.9802920085936999</v>
      </c>
      <c r="N172">
        <v>6.0498885966297902</v>
      </c>
      <c r="O172">
        <v>4.0511029919048402</v>
      </c>
      <c r="P172">
        <v>3.7293917426834402</v>
      </c>
      <c r="Q172">
        <v>3.7397080386355599</v>
      </c>
      <c r="R172">
        <v>3.80481063411596</v>
      </c>
      <c r="S172">
        <v>2.3466000894560999</v>
      </c>
      <c r="T172">
        <v>5.81685930671755</v>
      </c>
      <c r="U172">
        <v>4.1452347758917698</v>
      </c>
      <c r="V172">
        <v>2.49613154472293</v>
      </c>
      <c r="W172">
        <v>4.4077049489906397</v>
      </c>
      <c r="X172">
        <v>3.4880765648399801</v>
      </c>
      <c r="Y172">
        <v>4.8771788831547704</v>
      </c>
      <c r="Z172">
        <v>3.6463412320773201</v>
      </c>
      <c r="AA172">
        <v>4.2279877004569801</v>
      </c>
      <c r="AB172">
        <v>6.2616535919140501</v>
      </c>
      <c r="AC172">
        <v>3.9321694659092499</v>
      </c>
      <c r="AD172">
        <v>4.0692368923542999</v>
      </c>
      <c r="AE172">
        <v>4.32451380013869</v>
      </c>
      <c r="AF172">
        <v>5.49281264166033</v>
      </c>
      <c r="AG172">
        <v>2.4836618949236802</v>
      </c>
      <c r="AH172">
        <v>2.8249633874546198</v>
      </c>
      <c r="AI172">
        <v>3.5671325963089</v>
      </c>
      <c r="AJ172">
        <v>3.0114494962045901</v>
      </c>
      <c r="AK172">
        <v>4.1284872093852902</v>
      </c>
      <c r="AL172">
        <v>4.1980446115013503</v>
      </c>
      <c r="AM172">
        <v>6.0944622698847004</v>
      </c>
      <c r="AN172">
        <v>3.1659955839264802</v>
      </c>
      <c r="AO172">
        <v>4.0070650139284698</v>
      </c>
      <c r="AP172">
        <v>2.6695047697429102</v>
      </c>
      <c r="AQ172">
        <v>4.3606400114971402</v>
      </c>
      <c r="AR172">
        <v>3.1517798471396401</v>
      </c>
      <c r="AS172">
        <v>3.7800447834896902</v>
      </c>
      <c r="AT172">
        <v>2.9099157988537798</v>
      </c>
      <c r="AU172">
        <v>3.6242649526644199</v>
      </c>
      <c r="AV172">
        <v>4.4683716306986598</v>
      </c>
      <c r="AW172">
        <v>4.2706615691543099</v>
      </c>
      <c r="AX172">
        <v>3.69211116217584</v>
      </c>
      <c r="AY172">
        <v>3.19671136512043</v>
      </c>
      <c r="AZ172">
        <v>3.7863820830732902</v>
      </c>
      <c r="BA172">
        <v>2.4695897204619599</v>
      </c>
      <c r="BB172">
        <v>1.81790498722801</v>
      </c>
      <c r="BC172">
        <v>4.9959038488891103</v>
      </c>
      <c r="BD172">
        <v>4.5286152620361504</v>
      </c>
      <c r="BE172">
        <v>3.4950364178535098</v>
      </c>
      <c r="BF172">
        <v>3.0179717599948201</v>
      </c>
      <c r="BG172">
        <v>3.8297274837233801</v>
      </c>
      <c r="BH172">
        <v>4.4572175576460298</v>
      </c>
      <c r="BI172">
        <v>1.4801652706999699</v>
      </c>
      <c r="BJ172">
        <v>3.6457649654943798</v>
      </c>
      <c r="BK172">
        <v>3.8265731506362899</v>
      </c>
      <c r="BL172">
        <v>5.48799334308878</v>
      </c>
      <c r="BM172">
        <v>4.7597569252305503</v>
      </c>
      <c r="BN172">
        <v>2.9110040742074399</v>
      </c>
      <c r="BO172">
        <v>3.2787419524661798</v>
      </c>
      <c r="BP172">
        <v>2.7787698953805302</v>
      </c>
      <c r="BQ172">
        <v>2.1275181561866598</v>
      </c>
      <c r="BR172">
        <v>5.9480876570012704</v>
      </c>
      <c r="BS172">
        <v>3.3903740775918498</v>
      </c>
      <c r="BT172">
        <v>3.4321713507968199</v>
      </c>
      <c r="BU172">
        <v>2.85988151134974</v>
      </c>
      <c r="BV172">
        <v>3.7724145858664699</v>
      </c>
      <c r="BW172">
        <v>2.9490853246137498</v>
      </c>
      <c r="BX172">
        <v>3.0930346919159901</v>
      </c>
      <c r="BY172">
        <v>2.9797074561799</v>
      </c>
      <c r="BZ172">
        <v>5.6877578666230901</v>
      </c>
      <c r="CA172">
        <v>3.3457515575564001</v>
      </c>
      <c r="CB172">
        <v>3.3607085314495602</v>
      </c>
      <c r="CC172">
        <v>3.15840980795844</v>
      </c>
      <c r="CD172" s="1">
        <f t="shared" si="6"/>
        <v>3.8430377000861875</v>
      </c>
      <c r="CE172">
        <v>0.60801107643936303</v>
      </c>
      <c r="CF172">
        <v>0.91711200675863103</v>
      </c>
      <c r="CG172">
        <v>0.93356016950029597</v>
      </c>
      <c r="CH172">
        <v>0.55313889505529001</v>
      </c>
      <c r="CI172">
        <v>0.68267165667124097</v>
      </c>
      <c r="CJ172">
        <v>1.01529141667835</v>
      </c>
      <c r="CK172">
        <v>0.72251736221113405</v>
      </c>
      <c r="CL172">
        <v>0.84166931652447496</v>
      </c>
      <c r="CM172">
        <v>0.84407553026014703</v>
      </c>
      <c r="CN172">
        <v>0.68715774629270099</v>
      </c>
      <c r="CO172">
        <v>0.82220150175139595</v>
      </c>
      <c r="CP172">
        <v>0.77764823965952301</v>
      </c>
      <c r="CQ172">
        <v>0.850951345457026</v>
      </c>
      <c r="CR172">
        <v>0.62407433624717501</v>
      </c>
      <c r="CS172">
        <v>0.92188740679149095</v>
      </c>
      <c r="CT172">
        <v>0.84980342346829196</v>
      </c>
      <c r="CU172">
        <v>0.80425972437447601</v>
      </c>
      <c r="CV172">
        <v>1.01452854321529</v>
      </c>
      <c r="CW172">
        <v>0.82862133069311295</v>
      </c>
      <c r="CX172">
        <v>0.85510704303711205</v>
      </c>
      <c r="CY172">
        <v>0.778572243543177</v>
      </c>
      <c r="CZ172">
        <v>0.786465174933207</v>
      </c>
      <c r="DA172">
        <v>0.49035125025295601</v>
      </c>
      <c r="DB172">
        <v>0.78548163229284895</v>
      </c>
      <c r="DC172">
        <v>0.61060262479488503</v>
      </c>
      <c r="DD172">
        <v>0.82636210471429605</v>
      </c>
      <c r="DE172">
        <v>0.83250900942327999</v>
      </c>
      <c r="DF172">
        <v>0.62185065958922403</v>
      </c>
      <c r="DG172">
        <v>1.1417528229771301</v>
      </c>
      <c r="DH172">
        <v>0.46884424618629</v>
      </c>
      <c r="DI172">
        <v>0.83535605589412099</v>
      </c>
      <c r="DJ172">
        <v>0.59471669342901601</v>
      </c>
      <c r="DK172">
        <v>0.69577571154985696</v>
      </c>
      <c r="DL172">
        <v>0.58700591339809505</v>
      </c>
      <c r="DM172">
        <v>0.61458258390985299</v>
      </c>
      <c r="DN172">
        <v>0.59070304135117002</v>
      </c>
      <c r="DO172">
        <v>0.780601152875253</v>
      </c>
      <c r="DP172">
        <v>0.85268803571672902</v>
      </c>
      <c r="DQ172">
        <v>0.61700210159788305</v>
      </c>
      <c r="DR172">
        <v>0.95195220290897098</v>
      </c>
      <c r="DS172">
        <v>0.59082325210718001</v>
      </c>
      <c r="DT172">
        <v>0.73012442545273604</v>
      </c>
      <c r="DU172">
        <v>0.62033427477346703</v>
      </c>
      <c r="DV172">
        <v>1.02327986737347</v>
      </c>
      <c r="DW172">
        <v>0.71448586630058497</v>
      </c>
      <c r="DX172">
        <v>0.71923686578034696</v>
      </c>
      <c r="DY172">
        <v>0.82199167629472802</v>
      </c>
      <c r="DZ172">
        <v>0.89508631034760799</v>
      </c>
      <c r="EA172">
        <v>0.58646770777084101</v>
      </c>
      <c r="EB172">
        <v>0.69589570008712998</v>
      </c>
      <c r="EC172">
        <v>0.76953565875341901</v>
      </c>
      <c r="ED172">
        <v>0.57854220642691701</v>
      </c>
      <c r="EE172">
        <v>0.43528964593446101</v>
      </c>
      <c r="EF172">
        <v>0.79664697802078199</v>
      </c>
      <c r="EG172">
        <v>0.730872937276146</v>
      </c>
      <c r="EH172">
        <v>0.649244976505711</v>
      </c>
      <c r="EI172">
        <v>0.63802629279251499</v>
      </c>
      <c r="EJ172">
        <v>0.49893837167591198</v>
      </c>
      <c r="EK172">
        <v>0.54945709665347398</v>
      </c>
      <c r="EL172">
        <v>0.53190618626728003</v>
      </c>
      <c r="EM172">
        <v>0.66622671445940895</v>
      </c>
      <c r="EN172">
        <v>0.63306046810859196</v>
      </c>
      <c r="EO172">
        <v>0.74066144368268005</v>
      </c>
      <c r="EP172">
        <v>0.51539964460787602</v>
      </c>
      <c r="EQ172">
        <v>0.521983748659128</v>
      </c>
      <c r="ER172">
        <v>0.64166533790508196</v>
      </c>
      <c r="ES172">
        <v>0.68150767297339099</v>
      </c>
      <c r="ET172">
        <v>0.48602963598594001</v>
      </c>
      <c r="EU172">
        <v>0.78602416327333602</v>
      </c>
      <c r="EV172">
        <v>0.79824053738953904</v>
      </c>
      <c r="EW172">
        <v>0.70340609582031599</v>
      </c>
      <c r="EX172">
        <v>1.0250434072980299</v>
      </c>
      <c r="EY172">
        <v>0.70192808212864899</v>
      </c>
      <c r="EZ172">
        <v>0.53504250946729903</v>
      </c>
      <c r="FA172">
        <v>0.86372582758444905</v>
      </c>
      <c r="FB172">
        <v>0.72119246719995</v>
      </c>
      <c r="FC172">
        <v>0.70670458331887498</v>
      </c>
      <c r="FD172">
        <v>0.56203022410227299</v>
      </c>
      <c r="FE172">
        <v>0.65954529189213695</v>
      </c>
      <c r="FF172">
        <v>0.56695597505566997</v>
      </c>
      <c r="FG172" s="1">
        <f t="shared" si="7"/>
        <v>0.72137529324915106</v>
      </c>
      <c r="FH172">
        <v>0.30288805832857801</v>
      </c>
      <c r="FI172">
        <v>0.36207385369755402</v>
      </c>
      <c r="FJ172">
        <v>0.347745886088483</v>
      </c>
      <c r="FK172">
        <v>0.41434938738935401</v>
      </c>
      <c r="FL172">
        <v>0.36120075925420803</v>
      </c>
      <c r="FM172">
        <v>0.47559684111542599</v>
      </c>
      <c r="FN172">
        <v>0.38147227080816398</v>
      </c>
      <c r="FO172">
        <v>0.42337920334218998</v>
      </c>
      <c r="FP172">
        <v>0.42783104674346301</v>
      </c>
      <c r="FQ172">
        <v>0.36189803675216398</v>
      </c>
      <c r="FR172">
        <v>0.357844956152577</v>
      </c>
      <c r="FS172">
        <v>0.46713112027019399</v>
      </c>
      <c r="FT172">
        <v>0.34187713552482302</v>
      </c>
      <c r="FU172">
        <v>0.46242842382465399</v>
      </c>
      <c r="FV172">
        <v>0.43760314872528</v>
      </c>
      <c r="FW172">
        <v>0.40537639678122001</v>
      </c>
      <c r="FX172">
        <v>0.42188328461588598</v>
      </c>
      <c r="FY172">
        <v>0.51832156245356598</v>
      </c>
      <c r="FZ172">
        <v>0.36075047724422898</v>
      </c>
      <c r="GA172">
        <v>0.35270327498572501</v>
      </c>
      <c r="GB172">
        <v>0.36492232769715999</v>
      </c>
      <c r="GC172">
        <v>0.35096702614158398</v>
      </c>
      <c r="GD172">
        <v>0.32050011757951502</v>
      </c>
      <c r="GE172">
        <v>0.316883743243843</v>
      </c>
      <c r="GF172">
        <v>0.34039421570061301</v>
      </c>
      <c r="GG172">
        <v>0.26811752368534097</v>
      </c>
      <c r="GH172">
        <v>0.35403400960372</v>
      </c>
      <c r="GI172">
        <v>0.35490742545951398</v>
      </c>
      <c r="GJ172">
        <v>0.44395325611398601</v>
      </c>
      <c r="GK172">
        <v>0.37952159941837499</v>
      </c>
      <c r="GL172">
        <v>0.30624271312179802</v>
      </c>
      <c r="GM172">
        <v>0.326076069084139</v>
      </c>
      <c r="GN172">
        <v>0.314990985868286</v>
      </c>
      <c r="GO172">
        <v>0.29405697965187</v>
      </c>
      <c r="GP172">
        <v>0.38751264030842603</v>
      </c>
      <c r="GQ172">
        <v>0.337583137560939</v>
      </c>
      <c r="GR172">
        <v>0.29729958519629701</v>
      </c>
      <c r="GS172">
        <v>0.34114496281475598</v>
      </c>
      <c r="GT172">
        <v>0.39806570958156001</v>
      </c>
      <c r="GU172">
        <v>0.37190469135444099</v>
      </c>
      <c r="GV172">
        <v>0.38980684325798998</v>
      </c>
      <c r="GW172">
        <v>0.33307031406864401</v>
      </c>
      <c r="GX172">
        <v>0.43141925574749701</v>
      </c>
      <c r="GY172">
        <v>0.49024585148674998</v>
      </c>
      <c r="GZ172">
        <v>0.37857591722283801</v>
      </c>
      <c r="HA172">
        <v>0.35127159701019101</v>
      </c>
      <c r="HB172">
        <v>0.37428783799327398</v>
      </c>
      <c r="HC172">
        <v>0.419456759484028</v>
      </c>
      <c r="HD172">
        <v>0.34089407630213098</v>
      </c>
      <c r="HE172">
        <v>0.34334016422667002</v>
      </c>
      <c r="HF172">
        <v>0.37242126214368299</v>
      </c>
      <c r="HG172">
        <v>0.33808743373049099</v>
      </c>
      <c r="HH172">
        <v>0.283090134487407</v>
      </c>
      <c r="HI172">
        <v>0.45256754877808097</v>
      </c>
      <c r="HJ172">
        <v>0.34022817966212598</v>
      </c>
      <c r="HK172">
        <v>0.37043330818965597</v>
      </c>
      <c r="HL172">
        <v>0.48106721969420102</v>
      </c>
      <c r="HM172">
        <v>0.32196200340027598</v>
      </c>
      <c r="HN172">
        <v>0.25844308490543899</v>
      </c>
      <c r="HO172">
        <v>0.32102212684435599</v>
      </c>
      <c r="HP172">
        <v>0.31466169777416098</v>
      </c>
      <c r="HQ172">
        <v>0.30162815042672098</v>
      </c>
      <c r="HR172">
        <v>0.44515524742581097</v>
      </c>
      <c r="HS172">
        <v>0.26465470530700802</v>
      </c>
      <c r="HT172">
        <v>0.42541807402452098</v>
      </c>
      <c r="HU172">
        <v>0.42330120810621902</v>
      </c>
      <c r="HV172">
        <v>0.32142120245705602</v>
      </c>
      <c r="HW172">
        <v>0.32435640769376001</v>
      </c>
      <c r="HX172">
        <v>0.40337638263999198</v>
      </c>
      <c r="HY172">
        <v>0.41838649908153502</v>
      </c>
      <c r="HZ172">
        <v>0.39787769389548899</v>
      </c>
      <c r="IA172">
        <v>0.40386022989998999</v>
      </c>
      <c r="IB172">
        <v>0.39025266320018098</v>
      </c>
      <c r="IC172">
        <v>0.400422284363813</v>
      </c>
      <c r="ID172">
        <v>0.45489522579257802</v>
      </c>
      <c r="IE172">
        <v>0.34998009264838298</v>
      </c>
      <c r="IF172">
        <v>0.331006873497253</v>
      </c>
      <c r="IG172">
        <v>0.376300427396629</v>
      </c>
      <c r="IH172">
        <v>0.358214292677695</v>
      </c>
      <c r="II172">
        <v>0.413731532038565</v>
      </c>
      <c r="IJ172" s="1">
        <f t="shared" si="8"/>
        <v>0.37205032065333732</v>
      </c>
    </row>
    <row r="173" spans="1:244" x14ac:dyDescent="0.25">
      <c r="A173">
        <v>172</v>
      </c>
      <c r="B173">
        <v>4.4718934982578302</v>
      </c>
      <c r="C173">
        <v>2.0429058746636399</v>
      </c>
      <c r="D173">
        <v>3.29454438230563</v>
      </c>
      <c r="E173">
        <v>2.2084169135112401</v>
      </c>
      <c r="F173">
        <v>2.8292683439279198</v>
      </c>
      <c r="G173">
        <v>4.5703791988029003</v>
      </c>
      <c r="H173">
        <v>2.53715300065064</v>
      </c>
      <c r="I173">
        <v>2.0623902993896399</v>
      </c>
      <c r="J173">
        <v>4.3520234186150102</v>
      </c>
      <c r="K173">
        <v>2.06607358945381</v>
      </c>
      <c r="L173">
        <v>3.52352239844847</v>
      </c>
      <c r="M173">
        <v>3.6342458472763801</v>
      </c>
      <c r="N173">
        <v>3.3830139822860299</v>
      </c>
      <c r="O173">
        <v>4.9687574746197196</v>
      </c>
      <c r="P173">
        <v>5.0851842108605698</v>
      </c>
      <c r="Q173">
        <v>3.8716153118606398</v>
      </c>
      <c r="R173">
        <v>3.0351035290242199</v>
      </c>
      <c r="S173">
        <v>3.0127931838651101</v>
      </c>
      <c r="T173">
        <v>3.65172618518673</v>
      </c>
      <c r="U173">
        <v>4.3651766954609998</v>
      </c>
      <c r="V173">
        <v>2.4292197532963802</v>
      </c>
      <c r="W173">
        <v>5.1620137673802997</v>
      </c>
      <c r="X173">
        <v>3.9697319780810099</v>
      </c>
      <c r="Y173">
        <v>3.0730716672262299</v>
      </c>
      <c r="Z173">
        <v>5.2801659135136196</v>
      </c>
      <c r="AA173">
        <v>4.1385624400865204</v>
      </c>
      <c r="AB173">
        <v>4.8796725983562403</v>
      </c>
      <c r="AC173">
        <v>3.1359647622320499</v>
      </c>
      <c r="AD173">
        <v>2.80858478186172</v>
      </c>
      <c r="AE173">
        <v>3.5369785258661799</v>
      </c>
      <c r="AF173">
        <v>5.20526366029992</v>
      </c>
      <c r="AG173">
        <v>2.9207732224571399</v>
      </c>
      <c r="AH173">
        <v>3.0990423625975598</v>
      </c>
      <c r="AI173">
        <v>8.6423676347735991</v>
      </c>
      <c r="AJ173">
        <v>5.4092050329574697</v>
      </c>
      <c r="AK173">
        <v>3.3677724585251601</v>
      </c>
      <c r="AL173">
        <v>2.8948543576787</v>
      </c>
      <c r="AM173">
        <v>4.1170539074754604</v>
      </c>
      <c r="AN173">
        <v>1.8614986425607201</v>
      </c>
      <c r="AO173">
        <v>3.6934788420242102</v>
      </c>
      <c r="AP173">
        <v>5.3403924511550596</v>
      </c>
      <c r="AQ173">
        <v>3.0894631717768801</v>
      </c>
      <c r="AR173">
        <v>3.8476119186326398</v>
      </c>
      <c r="AS173">
        <v>3.06210093132559</v>
      </c>
      <c r="AT173">
        <v>3.3766342813193999</v>
      </c>
      <c r="AU173">
        <v>4.1950671374922504</v>
      </c>
      <c r="AV173">
        <v>5.1234999782192103</v>
      </c>
      <c r="AW173">
        <v>4.8319917866559496</v>
      </c>
      <c r="AX173">
        <v>3.2784219732566098</v>
      </c>
      <c r="AY173">
        <v>5.2673248608059504</v>
      </c>
      <c r="AZ173">
        <v>5.0610218031669199</v>
      </c>
      <c r="BA173">
        <v>3.0561173048822301</v>
      </c>
      <c r="BB173">
        <v>4.5232108529929</v>
      </c>
      <c r="BC173">
        <v>3.4897732803156298</v>
      </c>
      <c r="BD173">
        <v>3.94529338299433</v>
      </c>
      <c r="BE173">
        <v>3.3809126874903801</v>
      </c>
      <c r="BF173">
        <v>5.5592677462284703</v>
      </c>
      <c r="BG173">
        <v>2.0332318243686802</v>
      </c>
      <c r="BH173">
        <v>6.0265631156937598</v>
      </c>
      <c r="BI173">
        <v>5.72172351477343</v>
      </c>
      <c r="BJ173">
        <v>3.0321386245794102</v>
      </c>
      <c r="BK173">
        <v>2.4550639895875399</v>
      </c>
      <c r="BL173">
        <v>3.15795649780627</v>
      </c>
      <c r="BM173">
        <v>2.5920091392264002</v>
      </c>
      <c r="BN173">
        <v>5.4776418471558097</v>
      </c>
      <c r="BO173">
        <v>3.5204695738633598</v>
      </c>
      <c r="BP173">
        <v>3.7337241077355201</v>
      </c>
      <c r="BQ173">
        <v>3.9647444009675401</v>
      </c>
      <c r="BR173">
        <v>3.8774920418079999</v>
      </c>
      <c r="BS173">
        <v>5.9348498581205398</v>
      </c>
      <c r="BT173">
        <v>3.1720898696712698</v>
      </c>
      <c r="BU173">
        <v>3.4571258952927</v>
      </c>
      <c r="BV173">
        <v>3.62258736027179</v>
      </c>
      <c r="BW173">
        <v>5.26318088400863</v>
      </c>
      <c r="BX173">
        <v>2.8906917260023302</v>
      </c>
      <c r="BY173">
        <v>3.4628654268057799</v>
      </c>
      <c r="BZ173">
        <v>2.7122089904573898</v>
      </c>
      <c r="CA173">
        <v>5.0610066067277</v>
      </c>
      <c r="CB173">
        <v>3.7730091103683598</v>
      </c>
      <c r="CC173">
        <v>3.4490399913556802</v>
      </c>
      <c r="CD173" s="1">
        <f t="shared" si="6"/>
        <v>3.8426372949134437</v>
      </c>
      <c r="CE173">
        <v>0.69713966199302002</v>
      </c>
      <c r="CF173">
        <v>0.70171069679138898</v>
      </c>
      <c r="CG173">
        <v>0.87857735018772198</v>
      </c>
      <c r="CH173">
        <v>0.60680369095929299</v>
      </c>
      <c r="CI173">
        <v>0.57121730975778895</v>
      </c>
      <c r="CJ173">
        <v>0.79940519896879403</v>
      </c>
      <c r="CK173">
        <v>0.826584697926532</v>
      </c>
      <c r="CL173">
        <v>0.60023004714105299</v>
      </c>
      <c r="CM173">
        <v>0.43237187973517499</v>
      </c>
      <c r="CN173">
        <v>0.63475598544061895</v>
      </c>
      <c r="CO173">
        <v>0.54142860861661801</v>
      </c>
      <c r="CP173">
        <v>0.51957594199125401</v>
      </c>
      <c r="CQ173">
        <v>1.1125834102226</v>
      </c>
      <c r="CR173">
        <v>0.64380422980384999</v>
      </c>
      <c r="CS173">
        <v>0.70464059247454403</v>
      </c>
      <c r="CT173">
        <v>0.54637792346646497</v>
      </c>
      <c r="CU173">
        <v>0.61806894897484399</v>
      </c>
      <c r="CV173">
        <v>0.70675767827611302</v>
      </c>
      <c r="CW173">
        <v>0.47189535766524499</v>
      </c>
      <c r="CX173">
        <v>0.91865897325226897</v>
      </c>
      <c r="CY173">
        <v>0.476644433070048</v>
      </c>
      <c r="CZ173">
        <v>0.67549266351980097</v>
      </c>
      <c r="DA173">
        <v>0.63430779659214098</v>
      </c>
      <c r="DB173">
        <v>0.552516624862326</v>
      </c>
      <c r="DC173">
        <v>0.59473634348239901</v>
      </c>
      <c r="DD173">
        <v>0.82560718388490595</v>
      </c>
      <c r="DE173">
        <v>0.64385918337296999</v>
      </c>
      <c r="DF173">
        <v>0.58310001671479905</v>
      </c>
      <c r="DG173">
        <v>0.72277627913244302</v>
      </c>
      <c r="DH173">
        <v>0.56067845585769505</v>
      </c>
      <c r="DI173">
        <v>0.97972586415804297</v>
      </c>
      <c r="DJ173">
        <v>0.53532603130811995</v>
      </c>
      <c r="DK173">
        <v>0.54029651447066895</v>
      </c>
      <c r="DL173">
        <v>0.94154954338823305</v>
      </c>
      <c r="DM173">
        <v>0.80156975250011198</v>
      </c>
      <c r="DN173">
        <v>0.77243618526283997</v>
      </c>
      <c r="DO173">
        <v>0.64046443456259805</v>
      </c>
      <c r="DP173">
        <v>0.86681663107170404</v>
      </c>
      <c r="DQ173">
        <v>0.64556158306977796</v>
      </c>
      <c r="DR173">
        <v>0.531776675075742</v>
      </c>
      <c r="DS173">
        <v>0.94250531384710801</v>
      </c>
      <c r="DT173">
        <v>0.53322198585265201</v>
      </c>
      <c r="DU173">
        <v>0.64010477579268199</v>
      </c>
      <c r="DV173">
        <v>0.54284557545965795</v>
      </c>
      <c r="DW173">
        <v>1.03776336364295</v>
      </c>
      <c r="DX173">
        <v>0.90613528419876599</v>
      </c>
      <c r="DY173">
        <v>0.71015236097414802</v>
      </c>
      <c r="DZ173">
        <v>0.813460978924197</v>
      </c>
      <c r="EA173">
        <v>0.69637639781822003</v>
      </c>
      <c r="EB173">
        <v>0.68933847987772601</v>
      </c>
      <c r="EC173">
        <v>0.906819591666844</v>
      </c>
      <c r="ED173">
        <v>0.662261977958151</v>
      </c>
      <c r="EE173">
        <v>0.91266217171333597</v>
      </c>
      <c r="EF173">
        <v>0.63431868003873204</v>
      </c>
      <c r="EG173">
        <v>0.77602755352998498</v>
      </c>
      <c r="EH173">
        <v>0.688347631806705</v>
      </c>
      <c r="EI173">
        <v>0.62727104158279801</v>
      </c>
      <c r="EJ173">
        <v>0.55405857409578496</v>
      </c>
      <c r="EK173">
        <v>0.77979429162832903</v>
      </c>
      <c r="EL173">
        <v>1.0950632927152399</v>
      </c>
      <c r="EM173">
        <v>0.60392361817587104</v>
      </c>
      <c r="EN173">
        <v>0.62174602693807901</v>
      </c>
      <c r="EO173">
        <v>0.53381152184628999</v>
      </c>
      <c r="EP173">
        <v>0.66519871546933496</v>
      </c>
      <c r="EQ173">
        <v>1.0471052003730099</v>
      </c>
      <c r="ER173">
        <v>0.67290962139958599</v>
      </c>
      <c r="ES173">
        <v>0.79115386205054805</v>
      </c>
      <c r="ET173">
        <v>0.68619306633715305</v>
      </c>
      <c r="EU173">
        <v>0.63859258309862299</v>
      </c>
      <c r="EV173">
        <v>0.93742062132808801</v>
      </c>
      <c r="EW173">
        <v>0.52875049459603496</v>
      </c>
      <c r="EX173">
        <v>0.60134285939454202</v>
      </c>
      <c r="EY173">
        <v>0.58168702605359002</v>
      </c>
      <c r="EZ173">
        <v>0.76874943729783696</v>
      </c>
      <c r="FA173">
        <v>0.55592843547784598</v>
      </c>
      <c r="FB173">
        <v>0.53331240746961694</v>
      </c>
      <c r="FC173">
        <v>0.59836332825374905</v>
      </c>
      <c r="FD173">
        <v>0.63302569537509401</v>
      </c>
      <c r="FE173">
        <v>0.61269335218233201</v>
      </c>
      <c r="FF173">
        <v>1.1638824642488601</v>
      </c>
      <c r="FG173" s="1">
        <f t="shared" si="7"/>
        <v>0.69977687549365797</v>
      </c>
      <c r="FH173">
        <v>0.44009004309176702</v>
      </c>
      <c r="FI173">
        <v>0.36475051961836602</v>
      </c>
      <c r="FJ173">
        <v>0.47129770158813</v>
      </c>
      <c r="FK173">
        <v>0.31395378232426502</v>
      </c>
      <c r="FL173">
        <v>0.38069103659474601</v>
      </c>
      <c r="FM173">
        <v>0.50602237864578004</v>
      </c>
      <c r="FN173">
        <v>0.42676541962100401</v>
      </c>
      <c r="FO173">
        <v>0.41140286706008</v>
      </c>
      <c r="FP173">
        <v>0.29940877832461299</v>
      </c>
      <c r="FQ173">
        <v>0.35339620501221097</v>
      </c>
      <c r="FR173">
        <v>0.33588765085495298</v>
      </c>
      <c r="FS173">
        <v>0.34921919059895901</v>
      </c>
      <c r="FT173">
        <v>0.44818159863929802</v>
      </c>
      <c r="FU173">
        <v>0.32435024972465598</v>
      </c>
      <c r="FV173">
        <v>0.41592921795517301</v>
      </c>
      <c r="FW173">
        <v>0.35697432874743601</v>
      </c>
      <c r="FX173">
        <v>0.30118586624751298</v>
      </c>
      <c r="FY173">
        <v>0.343143737835234</v>
      </c>
      <c r="FZ173">
        <v>0.31802096857494899</v>
      </c>
      <c r="GA173">
        <v>0.35878282606286999</v>
      </c>
      <c r="GB173">
        <v>0.34328003541609298</v>
      </c>
      <c r="GC173">
        <v>0.359142020258165</v>
      </c>
      <c r="GD173">
        <v>0.33137869651920199</v>
      </c>
      <c r="GE173">
        <v>0.42677381411391901</v>
      </c>
      <c r="GF173">
        <v>0.38737845857409298</v>
      </c>
      <c r="GG173">
        <v>0.34365841065172198</v>
      </c>
      <c r="GH173">
        <v>0.42719025311581998</v>
      </c>
      <c r="GI173">
        <v>0.31322678994443898</v>
      </c>
      <c r="GJ173">
        <v>0.36510948695379802</v>
      </c>
      <c r="GK173">
        <v>0.39244666016950402</v>
      </c>
      <c r="GL173">
        <v>0.41725331409358701</v>
      </c>
      <c r="GM173">
        <v>0.373162137944341</v>
      </c>
      <c r="GN173">
        <v>0.37550576662908802</v>
      </c>
      <c r="GO173">
        <v>0.28337943297693802</v>
      </c>
      <c r="GP173">
        <v>0.29022095558803102</v>
      </c>
      <c r="GQ173">
        <v>0.41581546924735302</v>
      </c>
      <c r="GR173">
        <v>0.45668558081132499</v>
      </c>
      <c r="GS173">
        <v>0.37281434032081301</v>
      </c>
      <c r="GT173">
        <v>0.301809756795413</v>
      </c>
      <c r="GU173">
        <v>0.29384414768502398</v>
      </c>
      <c r="GV173">
        <v>0.36041765929591202</v>
      </c>
      <c r="GW173">
        <v>0.31864638679590002</v>
      </c>
      <c r="GX173">
        <v>0.43320062932388698</v>
      </c>
      <c r="GY173">
        <v>0.37055824374285501</v>
      </c>
      <c r="GZ173">
        <v>0.40128765159705698</v>
      </c>
      <c r="HA173">
        <v>0.42600851721067301</v>
      </c>
      <c r="HB173">
        <v>0.34270257539719001</v>
      </c>
      <c r="HC173">
        <v>0.462077238615695</v>
      </c>
      <c r="HD173">
        <v>0.51734126510258804</v>
      </c>
      <c r="HE173">
        <v>0.38894128616025597</v>
      </c>
      <c r="HF173">
        <v>0.49053541072081502</v>
      </c>
      <c r="HG173">
        <v>0.37232572955065202</v>
      </c>
      <c r="HH173">
        <v>0.41623675352657002</v>
      </c>
      <c r="HI173">
        <v>0.358907350093018</v>
      </c>
      <c r="HJ173">
        <v>0.36448966053505899</v>
      </c>
      <c r="HK173">
        <v>0.38843547605892698</v>
      </c>
      <c r="HL173">
        <v>0.34024151836519601</v>
      </c>
      <c r="HM173">
        <v>0.39113155547831502</v>
      </c>
      <c r="HN173">
        <v>0.32382027455266699</v>
      </c>
      <c r="HO173">
        <v>0.36072324148617402</v>
      </c>
      <c r="HP173">
        <v>0.38498870550019199</v>
      </c>
      <c r="HQ173">
        <v>0.32677966675877301</v>
      </c>
      <c r="HR173">
        <v>0.360950259412466</v>
      </c>
      <c r="HS173">
        <v>0.35955225781312899</v>
      </c>
      <c r="HT173">
        <v>0.47939472491308299</v>
      </c>
      <c r="HU173">
        <v>0.507631974283555</v>
      </c>
      <c r="HV173">
        <v>0.34373498004362502</v>
      </c>
      <c r="HW173">
        <v>0.32708719909857797</v>
      </c>
      <c r="HX173">
        <v>0.44953337652165398</v>
      </c>
      <c r="HY173">
        <v>0.38431636611869902</v>
      </c>
      <c r="HZ173">
        <v>0.37172649952416398</v>
      </c>
      <c r="IA173">
        <v>0.35403246291090701</v>
      </c>
      <c r="IB173">
        <v>0.37033205876689601</v>
      </c>
      <c r="IC173">
        <v>0.324099575693578</v>
      </c>
      <c r="ID173">
        <v>0.34185023063867398</v>
      </c>
      <c r="IE173">
        <v>0.36649024011529302</v>
      </c>
      <c r="IF173">
        <v>0.25902795264935002</v>
      </c>
      <c r="IG173">
        <v>0.44383560072485301</v>
      </c>
      <c r="IH173">
        <v>0.39158497552784899</v>
      </c>
      <c r="II173">
        <v>0.414599555561313</v>
      </c>
      <c r="IJ173" s="1">
        <f t="shared" si="8"/>
        <v>0.37723883726395874</v>
      </c>
    </row>
    <row r="174" spans="1:244" x14ac:dyDescent="0.25">
      <c r="A174">
        <v>173</v>
      </c>
      <c r="B174">
        <v>2.90987617740937</v>
      </c>
      <c r="C174">
        <v>3.6770993394578602</v>
      </c>
      <c r="D174">
        <v>3.9298147705689002</v>
      </c>
      <c r="E174">
        <v>4.8892678278137902</v>
      </c>
      <c r="F174">
        <v>3.0702686798296099</v>
      </c>
      <c r="G174">
        <v>4.65340080185993</v>
      </c>
      <c r="H174">
        <v>3.96346895789193</v>
      </c>
      <c r="I174">
        <v>1.8924660362543</v>
      </c>
      <c r="J174">
        <v>2.2708470216528198</v>
      </c>
      <c r="K174">
        <v>4.4887958155441199</v>
      </c>
      <c r="L174">
        <v>3.7789049769682199</v>
      </c>
      <c r="M174">
        <v>3.11523244314303</v>
      </c>
      <c r="N174">
        <v>3.26879228789161</v>
      </c>
      <c r="O174">
        <v>3.15331661027398</v>
      </c>
      <c r="P174">
        <v>2.9238890358146299</v>
      </c>
      <c r="Q174">
        <v>5.0298283836850803</v>
      </c>
      <c r="R174">
        <v>4.68825725997785</v>
      </c>
      <c r="S174">
        <v>4.77063561829753</v>
      </c>
      <c r="T174">
        <v>4.9428258732554102</v>
      </c>
      <c r="U174">
        <v>3.43781014215527</v>
      </c>
      <c r="V174">
        <v>5.5632811131728301</v>
      </c>
      <c r="W174">
        <v>5.00197614144912</v>
      </c>
      <c r="X174">
        <v>3.6232127303679902</v>
      </c>
      <c r="Y174">
        <v>4.5188834778246898</v>
      </c>
      <c r="Z174">
        <v>3.2081028078095901</v>
      </c>
      <c r="AA174">
        <v>4.4443515762147499</v>
      </c>
      <c r="AB174">
        <v>4.2573174350254099</v>
      </c>
      <c r="AC174">
        <v>2.3258090897919099</v>
      </c>
      <c r="AD174">
        <v>3.7690577225428101</v>
      </c>
      <c r="AE174">
        <v>3.0691512421136999</v>
      </c>
      <c r="AF174">
        <v>1.9835185571129199</v>
      </c>
      <c r="AG174">
        <v>2.2961387392569499</v>
      </c>
      <c r="AH174">
        <v>3.2949673057628099</v>
      </c>
      <c r="AI174">
        <v>5.8731976776355097</v>
      </c>
      <c r="AJ174">
        <v>5.5320941474811303</v>
      </c>
      <c r="AK174">
        <v>4.13796275415406</v>
      </c>
      <c r="AL174">
        <v>4.4355222510277796</v>
      </c>
      <c r="AM174">
        <v>4.7513721319108999</v>
      </c>
      <c r="AN174">
        <v>2.26895615268934</v>
      </c>
      <c r="AO174">
        <v>4.1469287210310402</v>
      </c>
      <c r="AP174">
        <v>3.3186547246024101</v>
      </c>
      <c r="AQ174">
        <v>2.61685057425683</v>
      </c>
      <c r="AR174">
        <v>2.9238081511364902</v>
      </c>
      <c r="AS174">
        <v>3.4250913968751102</v>
      </c>
      <c r="AT174">
        <v>4.4017714142002298</v>
      </c>
      <c r="AU174">
        <v>3.1616829700168898</v>
      </c>
      <c r="AV174">
        <v>3.0540760602337498</v>
      </c>
      <c r="AW174">
        <v>2.6346913899880602</v>
      </c>
      <c r="AX174">
        <v>3.4332814745749398</v>
      </c>
      <c r="AY174">
        <v>5.4116193232985701</v>
      </c>
      <c r="AZ174">
        <v>4.4005140451773102</v>
      </c>
      <c r="BA174">
        <v>6.3868038770410402</v>
      </c>
      <c r="BB174">
        <v>3.4837913927350899</v>
      </c>
      <c r="BC174">
        <v>3.2165888708581698</v>
      </c>
      <c r="BD174">
        <v>3.2074728679517102</v>
      </c>
      <c r="BE174">
        <v>3.96668511507335</v>
      </c>
      <c r="BF174">
        <v>4.4018068242283599</v>
      </c>
      <c r="BG174">
        <v>3.6160326739737498</v>
      </c>
      <c r="BH174">
        <v>2.3467479128340201</v>
      </c>
      <c r="BI174">
        <v>2.9091659880840601</v>
      </c>
      <c r="BJ174">
        <v>3.9444812877334998</v>
      </c>
      <c r="BK174">
        <v>2.7090460421607201</v>
      </c>
      <c r="BL174">
        <v>3.9943461535474301</v>
      </c>
      <c r="BM174">
        <v>2.6449474197963201</v>
      </c>
      <c r="BN174">
        <v>3.9780999996750999</v>
      </c>
      <c r="BO174">
        <v>2.64208077976346</v>
      </c>
      <c r="BP174">
        <v>2.59159612280998</v>
      </c>
      <c r="BQ174">
        <v>3.3877357703964801</v>
      </c>
      <c r="BR174">
        <v>3.7264784919890301</v>
      </c>
      <c r="BS174">
        <v>3.4253240716192401</v>
      </c>
      <c r="BT174">
        <v>6.0512055199719397</v>
      </c>
      <c r="BU174">
        <v>2.9353316551719302</v>
      </c>
      <c r="BV174">
        <v>3.4889815193448599</v>
      </c>
      <c r="BW174">
        <v>4.6548006214323401</v>
      </c>
      <c r="BX174">
        <v>2.8125390497823299</v>
      </c>
      <c r="BY174">
        <v>3.0870670983658899</v>
      </c>
      <c r="BZ174">
        <v>3.34785559731153</v>
      </c>
      <c r="CA174">
        <v>3.44136751834901</v>
      </c>
      <c r="CB174">
        <v>2.0721799395269098</v>
      </c>
      <c r="CC174">
        <v>3.13403047700979</v>
      </c>
      <c r="CD174" s="1">
        <f t="shared" si="6"/>
        <v>3.6717904002127306</v>
      </c>
      <c r="CE174">
        <v>0.86042630710394596</v>
      </c>
      <c r="CF174">
        <v>0.70270725177243598</v>
      </c>
      <c r="CG174">
        <v>0.77630761953826599</v>
      </c>
      <c r="CH174">
        <v>0.97222849976938197</v>
      </c>
      <c r="CI174">
        <v>0.58337044172355101</v>
      </c>
      <c r="CJ174">
        <v>0.739436839528543</v>
      </c>
      <c r="CK174">
        <v>0.57191700495493702</v>
      </c>
      <c r="CL174">
        <v>0.381193630059255</v>
      </c>
      <c r="CM174">
        <v>0.77491863942495598</v>
      </c>
      <c r="CN174">
        <v>0.665758566180633</v>
      </c>
      <c r="CO174">
        <v>0.586746561920645</v>
      </c>
      <c r="CP174">
        <v>0.49238205293273102</v>
      </c>
      <c r="CQ174">
        <v>0.41815233809010599</v>
      </c>
      <c r="CR174">
        <v>0.58432551664580001</v>
      </c>
      <c r="CS174">
        <v>0.68179349057818395</v>
      </c>
      <c r="CT174">
        <v>0.72804809144431504</v>
      </c>
      <c r="CU174">
        <v>0.76179926760262995</v>
      </c>
      <c r="CV174">
        <v>0.827009375662077</v>
      </c>
      <c r="CW174">
        <v>0.835913811748213</v>
      </c>
      <c r="CX174">
        <v>0.51954746212631198</v>
      </c>
      <c r="CY174">
        <v>0.781976328030066</v>
      </c>
      <c r="CZ174">
        <v>0.99340444316954302</v>
      </c>
      <c r="DA174">
        <v>0.57753267787207596</v>
      </c>
      <c r="DB174">
        <v>0.88898063976838704</v>
      </c>
      <c r="DC174">
        <v>0.66833712742115603</v>
      </c>
      <c r="DD174">
        <v>0.669218455324599</v>
      </c>
      <c r="DE174">
        <v>0.50456317944600304</v>
      </c>
      <c r="DF174">
        <v>0.54581027430367401</v>
      </c>
      <c r="DG174">
        <v>0.73941684542907704</v>
      </c>
      <c r="DH174">
        <v>0.62174596030612905</v>
      </c>
      <c r="DI174">
        <v>0.56712098192722504</v>
      </c>
      <c r="DJ174">
        <v>0.52714300955197801</v>
      </c>
      <c r="DK174">
        <v>0.480493574511138</v>
      </c>
      <c r="DL174">
        <v>0.96361526265978703</v>
      </c>
      <c r="DM174">
        <v>1.2025608001243</v>
      </c>
      <c r="DN174">
        <v>0.59333871297636598</v>
      </c>
      <c r="DO174">
        <v>0.67989556128846595</v>
      </c>
      <c r="DP174">
        <v>0.53383652326294595</v>
      </c>
      <c r="DQ174">
        <v>0.71083326921561596</v>
      </c>
      <c r="DR174">
        <v>0.90448812790983002</v>
      </c>
      <c r="DS174">
        <v>0.61201533661539498</v>
      </c>
      <c r="DT174">
        <v>0.58913620165323999</v>
      </c>
      <c r="DU174">
        <v>0.64375550550433602</v>
      </c>
      <c r="DV174">
        <v>0.79735851972009897</v>
      </c>
      <c r="DW174">
        <v>0.89550121245268099</v>
      </c>
      <c r="DX174">
        <v>0.59605944098100605</v>
      </c>
      <c r="DY174">
        <v>0.66377007056374304</v>
      </c>
      <c r="DZ174">
        <v>0.70076913883613301</v>
      </c>
      <c r="EA174">
        <v>0.53741457936928605</v>
      </c>
      <c r="EB174">
        <v>0.77292447888505</v>
      </c>
      <c r="EC174">
        <v>0.86564301859194104</v>
      </c>
      <c r="ED174">
        <v>0.65056433737144903</v>
      </c>
      <c r="EE174">
        <v>0.711164371577239</v>
      </c>
      <c r="EF174">
        <v>0.62898803709948803</v>
      </c>
      <c r="EG174">
        <v>0.54049141092735697</v>
      </c>
      <c r="EH174">
        <v>0.87916947323050298</v>
      </c>
      <c r="EI174">
        <v>0.63531597600110201</v>
      </c>
      <c r="EJ174">
        <v>0.63318714209842897</v>
      </c>
      <c r="EK174">
        <v>0.73127295037643403</v>
      </c>
      <c r="EL174">
        <v>0.67798271066558302</v>
      </c>
      <c r="EM174">
        <v>0.643108690772067</v>
      </c>
      <c r="EN174">
        <v>0.49765584156281401</v>
      </c>
      <c r="EO174">
        <v>0.58178326167191496</v>
      </c>
      <c r="EP174">
        <v>0.71979903330808304</v>
      </c>
      <c r="EQ174">
        <v>1.18797729691748</v>
      </c>
      <c r="ER174">
        <v>0.69603061210170403</v>
      </c>
      <c r="ES174">
        <v>0.69624441202527498</v>
      </c>
      <c r="ET174">
        <v>0.70851564793104305</v>
      </c>
      <c r="EU174">
        <v>0.67785591256548905</v>
      </c>
      <c r="EV174">
        <v>0.78143291817218896</v>
      </c>
      <c r="EW174">
        <v>0.60975826858318705</v>
      </c>
      <c r="EX174">
        <v>0.57357616477715501</v>
      </c>
      <c r="EY174">
        <v>0.71731543505495599</v>
      </c>
      <c r="EZ174">
        <v>0.74338629742443596</v>
      </c>
      <c r="FA174">
        <v>0.91878975113294203</v>
      </c>
      <c r="FB174">
        <v>0.73042133774953</v>
      </c>
      <c r="FC174">
        <v>0.60128706016366096</v>
      </c>
      <c r="FD174">
        <v>0.56573084389565398</v>
      </c>
      <c r="FE174">
        <v>0.62144426107893502</v>
      </c>
      <c r="FF174">
        <v>0.62350826314357699</v>
      </c>
      <c r="FG174" s="1">
        <f t="shared" si="7"/>
        <v>0.69095499682322337</v>
      </c>
      <c r="FH174">
        <v>0.36723748355505198</v>
      </c>
      <c r="FI174">
        <v>0.35874931436969298</v>
      </c>
      <c r="FJ174">
        <v>0.44474076875218499</v>
      </c>
      <c r="FK174">
        <v>0.27844867136998902</v>
      </c>
      <c r="FL174">
        <v>0.31911766745857001</v>
      </c>
      <c r="FM174">
        <v>0.26665353375136502</v>
      </c>
      <c r="FN174">
        <v>0.312316196910712</v>
      </c>
      <c r="FO174">
        <v>0.40300276983675398</v>
      </c>
      <c r="FP174">
        <v>0.41773688226737299</v>
      </c>
      <c r="FQ174">
        <v>0.34389477139880298</v>
      </c>
      <c r="FR174">
        <v>0.37831603180299</v>
      </c>
      <c r="FS174">
        <v>0.25550969202983098</v>
      </c>
      <c r="FT174">
        <v>0.31199690349104098</v>
      </c>
      <c r="FU174">
        <v>0.41147239308202799</v>
      </c>
      <c r="FV174">
        <v>0.39604286735725103</v>
      </c>
      <c r="FW174">
        <v>0.38549917762882902</v>
      </c>
      <c r="FX174">
        <v>0.393945235050639</v>
      </c>
      <c r="FY174">
        <v>0.41831955622408501</v>
      </c>
      <c r="FZ174">
        <v>0.38699764928582597</v>
      </c>
      <c r="GA174">
        <v>0.33630376484536101</v>
      </c>
      <c r="GB174">
        <v>0.27686733975012601</v>
      </c>
      <c r="GC174">
        <v>0.28960335827127098</v>
      </c>
      <c r="GD174">
        <v>0.31043037604608498</v>
      </c>
      <c r="GE174">
        <v>0.38190303735732301</v>
      </c>
      <c r="GF174">
        <v>0.37132686236610002</v>
      </c>
      <c r="GG174">
        <v>0.360131486181275</v>
      </c>
      <c r="GH174">
        <v>0.26486385158891901</v>
      </c>
      <c r="GI174">
        <v>0.32070131845643701</v>
      </c>
      <c r="GJ174">
        <v>0.38757112302318703</v>
      </c>
      <c r="GK174">
        <v>0.36909684106260099</v>
      </c>
      <c r="GL174">
        <v>0.45675136764721203</v>
      </c>
      <c r="GM174">
        <v>0.379404550039112</v>
      </c>
      <c r="GN174">
        <v>0.31444902505954903</v>
      </c>
      <c r="GO174">
        <v>0.36648198906706703</v>
      </c>
      <c r="GP174">
        <v>0.37466075529779902</v>
      </c>
      <c r="GQ174">
        <v>0.332746751298231</v>
      </c>
      <c r="GR174">
        <v>0.40361057397349698</v>
      </c>
      <c r="GS174">
        <v>0.34953328926364902</v>
      </c>
      <c r="GT174">
        <v>0.37982303110036603</v>
      </c>
      <c r="GU174">
        <v>0.35588968864388698</v>
      </c>
      <c r="GV174">
        <v>0.37003274358179999</v>
      </c>
      <c r="GW174">
        <v>0.35587561937432599</v>
      </c>
      <c r="GX174">
        <v>0.38666651281935599</v>
      </c>
      <c r="GY174">
        <v>0.34488443844873901</v>
      </c>
      <c r="GZ174">
        <v>0.35977454041602902</v>
      </c>
      <c r="HA174">
        <v>0.34832972136686802</v>
      </c>
      <c r="HB174">
        <v>0.45453813267734</v>
      </c>
      <c r="HC174">
        <v>0.39433199615233</v>
      </c>
      <c r="HD174">
        <v>0.31639139100960301</v>
      </c>
      <c r="HE174">
        <v>0.327952817901074</v>
      </c>
      <c r="HF174">
        <v>0.38599036168199202</v>
      </c>
      <c r="HG174">
        <v>0.28780563689081901</v>
      </c>
      <c r="HH174">
        <v>0.41552809516054401</v>
      </c>
      <c r="HI174">
        <v>0.52387500300591106</v>
      </c>
      <c r="HJ174">
        <v>0.33063531323049999</v>
      </c>
      <c r="HK174">
        <v>0.41147214218599099</v>
      </c>
      <c r="HL174">
        <v>0.313956605196613</v>
      </c>
      <c r="HM174">
        <v>0.38444186837178002</v>
      </c>
      <c r="HN174">
        <v>0.32245871632516598</v>
      </c>
      <c r="HO174">
        <v>0.35665588021339201</v>
      </c>
      <c r="HP174">
        <v>0.25820136211481898</v>
      </c>
      <c r="HQ174">
        <v>0.388882611396422</v>
      </c>
      <c r="HR174">
        <v>0.31305087371642798</v>
      </c>
      <c r="HS174">
        <v>0.38362953823032803</v>
      </c>
      <c r="HT174">
        <v>0.41705664266481002</v>
      </c>
      <c r="HU174">
        <v>0.367647917403848</v>
      </c>
      <c r="HV174">
        <v>0.370146596895854</v>
      </c>
      <c r="HW174">
        <v>0.296683464312543</v>
      </c>
      <c r="HX174">
        <v>0.347041435943586</v>
      </c>
      <c r="HY174">
        <v>0.40097260849815902</v>
      </c>
      <c r="HZ174">
        <v>0.31947617908195097</v>
      </c>
      <c r="IA174">
        <v>0.353047782180829</v>
      </c>
      <c r="IB174">
        <v>0.38870682853039501</v>
      </c>
      <c r="IC174">
        <v>0.414897679659325</v>
      </c>
      <c r="ID174">
        <v>0.35091113958022002</v>
      </c>
      <c r="IE174">
        <v>0.38483272320568501</v>
      </c>
      <c r="IF174">
        <v>0.37387799049022302</v>
      </c>
      <c r="IG174">
        <v>0.29528903860397798</v>
      </c>
      <c r="IH174">
        <v>0.35352467143317801</v>
      </c>
      <c r="II174">
        <v>0.34822482851241099</v>
      </c>
      <c r="IJ174" s="1">
        <f t="shared" si="8"/>
        <v>0.35937309243034049</v>
      </c>
    </row>
    <row r="175" spans="1:244" x14ac:dyDescent="0.25">
      <c r="A175">
        <v>174</v>
      </c>
      <c r="B175">
        <v>5.6465544943693802</v>
      </c>
      <c r="C175">
        <v>3.0241203429503698</v>
      </c>
      <c r="D175">
        <v>3.7692180122941101</v>
      </c>
      <c r="E175">
        <v>3.4328159257206101</v>
      </c>
      <c r="F175">
        <v>2.8294702852531</v>
      </c>
      <c r="G175">
        <v>3.0781529773293599</v>
      </c>
      <c r="H175">
        <v>2.95217490765434</v>
      </c>
      <c r="I175">
        <v>5.6235091410704401</v>
      </c>
      <c r="J175">
        <v>2.5481427397774699</v>
      </c>
      <c r="K175">
        <v>3.0739078114595699</v>
      </c>
      <c r="L175">
        <v>4.4665036648499097</v>
      </c>
      <c r="M175">
        <v>3.7479988150672598</v>
      </c>
      <c r="N175">
        <v>3.2834904535627101</v>
      </c>
      <c r="O175">
        <v>4.4954580644039597</v>
      </c>
      <c r="P175">
        <v>2.93540209353919</v>
      </c>
      <c r="Q175">
        <v>2.7401172551909401</v>
      </c>
      <c r="R175">
        <v>3.9058628149658601</v>
      </c>
      <c r="S175">
        <v>5.7419045649115699</v>
      </c>
      <c r="T175">
        <v>2.5478286840184099</v>
      </c>
      <c r="U175">
        <v>4.6141278701805799</v>
      </c>
      <c r="V175">
        <v>7.1960762443192197</v>
      </c>
      <c r="W175">
        <v>5.5077206570708004</v>
      </c>
      <c r="X175">
        <v>3.3014848737612699</v>
      </c>
      <c r="Y175">
        <v>3.9715297538783898</v>
      </c>
      <c r="Z175">
        <v>3.6753259837185701</v>
      </c>
      <c r="AA175">
        <v>6.8396534438263297</v>
      </c>
      <c r="AB175">
        <v>4.2426148280358396</v>
      </c>
      <c r="AC175">
        <v>3.9072570142348502</v>
      </c>
      <c r="AD175">
        <v>4.0728806733590499</v>
      </c>
      <c r="AE175">
        <v>3.75374628860708</v>
      </c>
      <c r="AF175">
        <v>2.80323276030968</v>
      </c>
      <c r="AG175">
        <v>4.7593325464790697</v>
      </c>
      <c r="AH175">
        <v>4.3235018608264504</v>
      </c>
      <c r="AI175">
        <v>3.4759733312129999</v>
      </c>
      <c r="AJ175">
        <v>4.0641349888348302</v>
      </c>
      <c r="AK175">
        <v>3.5654337177059601</v>
      </c>
      <c r="AL175">
        <v>3.5374998640029101</v>
      </c>
      <c r="AM175">
        <v>3.3423034105284901</v>
      </c>
      <c r="AN175">
        <v>4.22886869364687</v>
      </c>
      <c r="AO175">
        <v>3.7091935114000401</v>
      </c>
      <c r="AP175">
        <v>4.3853412742878897</v>
      </c>
      <c r="AQ175">
        <v>3.4780880357248298</v>
      </c>
      <c r="AR175">
        <v>2.7475786291530602</v>
      </c>
      <c r="AS175">
        <v>2.99115244647041</v>
      </c>
      <c r="AT175">
        <v>4.3934629231540701</v>
      </c>
      <c r="AU175">
        <v>4.0585546303466202</v>
      </c>
      <c r="AV175">
        <v>2.6784990117971499</v>
      </c>
      <c r="AW175">
        <v>4.9213545967663404</v>
      </c>
      <c r="AX175">
        <v>6.0471332921549399</v>
      </c>
      <c r="AY175">
        <v>4.9983219697250902</v>
      </c>
      <c r="AZ175">
        <v>2.5942879096932701</v>
      </c>
      <c r="BA175">
        <v>2.5943923991810798</v>
      </c>
      <c r="BB175">
        <v>2.0914796615695499</v>
      </c>
      <c r="BC175">
        <v>4.8794040828343999</v>
      </c>
      <c r="BD175">
        <v>2.7022458185117801</v>
      </c>
      <c r="BE175">
        <v>4.7238896738988503</v>
      </c>
      <c r="BF175">
        <v>5.1575941053224401</v>
      </c>
      <c r="BG175">
        <v>3.0420222820846199</v>
      </c>
      <c r="BH175">
        <v>5.63853715183122</v>
      </c>
      <c r="BI175">
        <v>6.6871096758509996</v>
      </c>
      <c r="BJ175">
        <v>5.1233119861371001</v>
      </c>
      <c r="BK175">
        <v>2.9996656528092198</v>
      </c>
      <c r="BL175">
        <v>4.6997400255683202</v>
      </c>
      <c r="BM175">
        <v>2.8384261261492401</v>
      </c>
      <c r="BN175">
        <v>4.7794700404369799</v>
      </c>
      <c r="BO175">
        <v>1.9972254422809299</v>
      </c>
      <c r="BP175">
        <v>3.4782245573430699</v>
      </c>
      <c r="BQ175">
        <v>3.4559113457956898</v>
      </c>
      <c r="BR175">
        <v>5.8251429356594002</v>
      </c>
      <c r="BS175">
        <v>4.1806753061938702</v>
      </c>
      <c r="BT175">
        <v>2.9331874153442299</v>
      </c>
      <c r="BU175">
        <v>3.7845968226390099</v>
      </c>
      <c r="BV175">
        <v>5.9210053864898899</v>
      </c>
      <c r="BW175">
        <v>3.6651186798253499</v>
      </c>
      <c r="BX175">
        <v>3.8579695935425899</v>
      </c>
      <c r="BY175">
        <v>2.8483407729433199</v>
      </c>
      <c r="BZ175">
        <v>3.8441338102066398</v>
      </c>
      <c r="CA175">
        <v>4.0459444217914404</v>
      </c>
      <c r="CB175">
        <v>5.64014615694221</v>
      </c>
      <c r="CC175">
        <v>2.0806466455795798</v>
      </c>
      <c r="CD175" s="1">
        <f t="shared" si="6"/>
        <v>3.9692982257295553</v>
      </c>
      <c r="CE175">
        <v>0.83232356737270996</v>
      </c>
      <c r="CF175">
        <v>0.61605214997802904</v>
      </c>
      <c r="CG175">
        <v>0.67668081779639599</v>
      </c>
      <c r="CH175">
        <v>0.90347042845561698</v>
      </c>
      <c r="CI175">
        <v>0.689967003020176</v>
      </c>
      <c r="CJ175">
        <v>0.76366986140952398</v>
      </c>
      <c r="CK175">
        <v>0.73068174473255398</v>
      </c>
      <c r="CL175">
        <v>0.70206234900656395</v>
      </c>
      <c r="CM175">
        <v>0.476766005907099</v>
      </c>
      <c r="CN175">
        <v>0.71235225218301601</v>
      </c>
      <c r="CO175">
        <v>0.72340541607459996</v>
      </c>
      <c r="CP175">
        <v>0.80771813918606095</v>
      </c>
      <c r="CQ175">
        <v>0.74757581550565499</v>
      </c>
      <c r="CR175">
        <v>0.89335589183336594</v>
      </c>
      <c r="CS175">
        <v>0.68679284628692105</v>
      </c>
      <c r="CT175">
        <v>0.64711926183218804</v>
      </c>
      <c r="CU175">
        <v>0.75817943895010198</v>
      </c>
      <c r="CV175">
        <v>0.76639346136962605</v>
      </c>
      <c r="CW175">
        <v>0.79939051480571399</v>
      </c>
      <c r="CX175">
        <v>0.84349090239215496</v>
      </c>
      <c r="CY175">
        <v>0.89769231304922503</v>
      </c>
      <c r="CZ175">
        <v>0.65690313921521504</v>
      </c>
      <c r="DA175">
        <v>0.74814203455065498</v>
      </c>
      <c r="DB175">
        <v>0.62224658612723205</v>
      </c>
      <c r="DC175">
        <v>0.68185102641339201</v>
      </c>
      <c r="DD175">
        <v>0.94296667224821995</v>
      </c>
      <c r="DE175">
        <v>0.65975669508546897</v>
      </c>
      <c r="DF175">
        <v>0.83079422352182597</v>
      </c>
      <c r="DG175">
        <v>0.91350988229687402</v>
      </c>
      <c r="DH175">
        <v>0.613716355868411</v>
      </c>
      <c r="DI175">
        <v>0.91121838791810095</v>
      </c>
      <c r="DJ175">
        <v>0.932945428693569</v>
      </c>
      <c r="DK175">
        <v>0.97288197354815698</v>
      </c>
      <c r="DL175">
        <v>0.71290997035770098</v>
      </c>
      <c r="DM175">
        <v>0.59514732818001304</v>
      </c>
      <c r="DN175">
        <v>0.50685963880986595</v>
      </c>
      <c r="DO175">
        <v>0.77225522256420298</v>
      </c>
      <c r="DP175">
        <v>0.71763205151941201</v>
      </c>
      <c r="DQ175">
        <v>0.91568045686466903</v>
      </c>
      <c r="DR175">
        <v>0.68579216838749302</v>
      </c>
      <c r="DS175">
        <v>0.89256095756967102</v>
      </c>
      <c r="DT175">
        <v>0.75055661710599297</v>
      </c>
      <c r="DU175">
        <v>0.66196326783709303</v>
      </c>
      <c r="DV175">
        <v>0.70870337732649902</v>
      </c>
      <c r="DW175">
        <v>0.71598404332163501</v>
      </c>
      <c r="DX175">
        <v>0.91004231709674699</v>
      </c>
      <c r="DY175">
        <v>0.67854739520651297</v>
      </c>
      <c r="DZ175">
        <v>0.77707807910789095</v>
      </c>
      <c r="EA175">
        <v>0.93598234763282195</v>
      </c>
      <c r="EB175">
        <v>0.69110088531281999</v>
      </c>
      <c r="EC175">
        <v>0.73402857323179305</v>
      </c>
      <c r="ED175">
        <v>0.688223646133587</v>
      </c>
      <c r="EE175">
        <v>0.53492142658707897</v>
      </c>
      <c r="EF175">
        <v>0.77864434586851805</v>
      </c>
      <c r="EG175">
        <v>0.72377452339561998</v>
      </c>
      <c r="EH175">
        <v>0.73919865389164097</v>
      </c>
      <c r="EI175">
        <v>0.73699062577360397</v>
      </c>
      <c r="EJ175">
        <v>0.54655510318186096</v>
      </c>
      <c r="EK175">
        <v>0.66270007574744405</v>
      </c>
      <c r="EL175">
        <v>0.96192318352461803</v>
      </c>
      <c r="EM175">
        <v>0.75701053437237997</v>
      </c>
      <c r="EN175">
        <v>0.82199272165093795</v>
      </c>
      <c r="EO175">
        <v>0.620419350274661</v>
      </c>
      <c r="EP175">
        <v>0.58403009246891002</v>
      </c>
      <c r="EQ175">
        <v>0.82483111884809801</v>
      </c>
      <c r="ER175">
        <v>0.47015276716194099</v>
      </c>
      <c r="ES175">
        <v>0.64802213471222403</v>
      </c>
      <c r="ET175">
        <v>0.76427030547782104</v>
      </c>
      <c r="EU175">
        <v>0.75046403437833298</v>
      </c>
      <c r="EV175">
        <v>0.89575818770918203</v>
      </c>
      <c r="EW175">
        <v>0.71546466481504301</v>
      </c>
      <c r="EX175">
        <v>0.814522059268312</v>
      </c>
      <c r="EY175">
        <v>0.72702900327540199</v>
      </c>
      <c r="EZ175">
        <v>0.57531323448845495</v>
      </c>
      <c r="FA175">
        <v>0.90516453181243905</v>
      </c>
      <c r="FB175">
        <v>0.561314495586694</v>
      </c>
      <c r="FC175">
        <v>0.76239923163933998</v>
      </c>
      <c r="FD175">
        <v>0.91984807965135995</v>
      </c>
      <c r="FE175">
        <v>1.0041691547479401</v>
      </c>
      <c r="FF175">
        <v>0.707497807430023</v>
      </c>
      <c r="FG175" s="1">
        <f t="shared" si="7"/>
        <v>0.74659377972425889</v>
      </c>
      <c r="FH175">
        <v>0.32192131176477001</v>
      </c>
      <c r="FI175">
        <v>0.31989163114472702</v>
      </c>
      <c r="FJ175">
        <v>0.315854814379667</v>
      </c>
      <c r="FK175">
        <v>0.38848458989635798</v>
      </c>
      <c r="FL175">
        <v>0.37777438519529699</v>
      </c>
      <c r="FM175">
        <v>0.31736665251146801</v>
      </c>
      <c r="FN175">
        <v>0.34555730921134298</v>
      </c>
      <c r="FO175">
        <v>0.34225517362973801</v>
      </c>
      <c r="FP175">
        <v>0.31859400168747098</v>
      </c>
      <c r="FQ175">
        <v>0.33514340988971603</v>
      </c>
      <c r="FR175">
        <v>0.37002068117255099</v>
      </c>
      <c r="FS175">
        <v>0.33031327215653999</v>
      </c>
      <c r="FT175">
        <v>0.33023560313966499</v>
      </c>
      <c r="FU175">
        <v>0.299269488022117</v>
      </c>
      <c r="FV175">
        <v>0.39413538843289597</v>
      </c>
      <c r="FW175">
        <v>0.34138955128464699</v>
      </c>
      <c r="FX175">
        <v>0.42346807796979302</v>
      </c>
      <c r="FY175">
        <v>0.32736825874827102</v>
      </c>
      <c r="FZ175">
        <v>0.371759931692977</v>
      </c>
      <c r="GA175">
        <v>0.326250560660586</v>
      </c>
      <c r="GB175">
        <v>0.34428465305205003</v>
      </c>
      <c r="GC175">
        <v>0.31113521034410402</v>
      </c>
      <c r="GD175">
        <v>0.36345125725225302</v>
      </c>
      <c r="GE175">
        <v>0.24847602793802701</v>
      </c>
      <c r="GF175">
        <v>0.43750078984231699</v>
      </c>
      <c r="GG175">
        <v>0.35098573815666001</v>
      </c>
      <c r="GH175">
        <v>0.363852561716552</v>
      </c>
      <c r="GI175">
        <v>0.381132231934454</v>
      </c>
      <c r="GJ175">
        <v>0.336971353806722</v>
      </c>
      <c r="GK175">
        <v>0.31968740892276198</v>
      </c>
      <c r="GL175">
        <v>0.46954939854065703</v>
      </c>
      <c r="GM175">
        <v>0.363088605626817</v>
      </c>
      <c r="GN175">
        <v>0.42295244659019698</v>
      </c>
      <c r="GO175">
        <v>0.33679947734704102</v>
      </c>
      <c r="GP175">
        <v>0.36450089073234698</v>
      </c>
      <c r="GQ175">
        <v>0.37661039768570298</v>
      </c>
      <c r="GR175">
        <v>0.45118255380102901</v>
      </c>
      <c r="GS175">
        <v>0.32021043408925898</v>
      </c>
      <c r="GT175">
        <v>0.34826105870903401</v>
      </c>
      <c r="GU175">
        <v>0.3330917458696</v>
      </c>
      <c r="GV175">
        <v>0.37193607305375898</v>
      </c>
      <c r="GW175">
        <v>0.37301201947701301</v>
      </c>
      <c r="GX175">
        <v>0.41864538810776097</v>
      </c>
      <c r="GY175">
        <v>0.44858198404946198</v>
      </c>
      <c r="GZ175">
        <v>0.414693465350984</v>
      </c>
      <c r="HA175">
        <v>0.41910753848728</v>
      </c>
      <c r="HB175">
        <v>0.42090596206374797</v>
      </c>
      <c r="HC175">
        <v>0.38437892753540998</v>
      </c>
      <c r="HD175">
        <v>0.33814349916388697</v>
      </c>
      <c r="HE175">
        <v>0.34107098627896199</v>
      </c>
      <c r="HF175">
        <v>0.42646672522145401</v>
      </c>
      <c r="HG175">
        <v>0.440821257488408</v>
      </c>
      <c r="HH175">
        <v>0.45979788303876201</v>
      </c>
      <c r="HI175">
        <v>0.30760768758822099</v>
      </c>
      <c r="HJ175">
        <v>0.48800269355034498</v>
      </c>
      <c r="HK175">
        <v>0.39661559779899802</v>
      </c>
      <c r="HL175">
        <v>0.36303008458184299</v>
      </c>
      <c r="HM175">
        <v>0.300989017356184</v>
      </c>
      <c r="HN175">
        <v>0.36094973253988399</v>
      </c>
      <c r="HO175">
        <v>0.379039270350295</v>
      </c>
      <c r="HP175">
        <v>0.36422717467756599</v>
      </c>
      <c r="HQ175">
        <v>0.38015593678993298</v>
      </c>
      <c r="HR175">
        <v>0.34657078607130898</v>
      </c>
      <c r="HS175">
        <v>0.32478573011928003</v>
      </c>
      <c r="HT175">
        <v>0.344352000417398</v>
      </c>
      <c r="HU175">
        <v>0.30831446275200303</v>
      </c>
      <c r="HV175">
        <v>0.38840928723683799</v>
      </c>
      <c r="HW175">
        <v>0.42104211526923602</v>
      </c>
      <c r="HX175">
        <v>0.33238084737562601</v>
      </c>
      <c r="HY175">
        <v>0.52317094475844905</v>
      </c>
      <c r="HZ175">
        <v>0.51122736605497698</v>
      </c>
      <c r="IA175">
        <v>0.31726882838544301</v>
      </c>
      <c r="IB175">
        <v>0.39622537087211801</v>
      </c>
      <c r="IC175">
        <v>0.27559211362020802</v>
      </c>
      <c r="ID175">
        <v>0.49343912439207899</v>
      </c>
      <c r="IE175">
        <v>0.31765129485053001</v>
      </c>
      <c r="IF175">
        <v>0.38015501898139598</v>
      </c>
      <c r="IG175">
        <v>0.39048576288185899</v>
      </c>
      <c r="IH175">
        <v>0.373265986908697</v>
      </c>
      <c r="II175">
        <v>0.53847315658864003</v>
      </c>
      <c r="IJ175" s="1">
        <f t="shared" si="8"/>
        <v>0.37152209295793026</v>
      </c>
    </row>
    <row r="176" spans="1:244" x14ac:dyDescent="0.25">
      <c r="A176">
        <v>175</v>
      </c>
      <c r="B176">
        <v>3.2164445987436001</v>
      </c>
      <c r="C176">
        <v>4.0764900360194103</v>
      </c>
      <c r="D176">
        <v>3.2527911763848301</v>
      </c>
      <c r="E176">
        <v>3.68937196999953</v>
      </c>
      <c r="F176">
        <v>2.2996802819537798</v>
      </c>
      <c r="G176">
        <v>6.2085401505406699</v>
      </c>
      <c r="H176">
        <v>3.88324453846591</v>
      </c>
      <c r="I176">
        <v>6.2820505036315204</v>
      </c>
      <c r="J176">
        <v>5.4865937070598303</v>
      </c>
      <c r="K176">
        <v>3.3865068841974302</v>
      </c>
      <c r="L176">
        <v>2.3187426780634</v>
      </c>
      <c r="M176">
        <v>2.8759539444555098</v>
      </c>
      <c r="N176">
        <v>1.9997070499060901</v>
      </c>
      <c r="O176">
        <v>4.8325839569506996</v>
      </c>
      <c r="P176">
        <v>1.73620917793437</v>
      </c>
      <c r="Q176">
        <v>3.91339555579049</v>
      </c>
      <c r="R176">
        <v>3.0997833937097501</v>
      </c>
      <c r="S176">
        <v>3.3199261278776699</v>
      </c>
      <c r="T176">
        <v>4.6994419779643399</v>
      </c>
      <c r="U176">
        <v>4.4854160551633999</v>
      </c>
      <c r="V176">
        <v>2.62858246886494</v>
      </c>
      <c r="W176">
        <v>3.9992165487092199</v>
      </c>
      <c r="X176">
        <v>4.2902364183335102</v>
      </c>
      <c r="Y176">
        <v>3.4356125824269301</v>
      </c>
      <c r="Z176">
        <v>2.883165573091</v>
      </c>
      <c r="AA176">
        <v>5.4906758993754803</v>
      </c>
      <c r="AB176">
        <v>2.9184496953223502</v>
      </c>
      <c r="AC176">
        <v>2.7038644091241002</v>
      </c>
      <c r="AD176">
        <v>1.9747712263053301</v>
      </c>
      <c r="AE176">
        <v>2.3315353928607601</v>
      </c>
      <c r="AF176">
        <v>4.9351419697779999</v>
      </c>
      <c r="AG176">
        <v>2.36763283416885</v>
      </c>
      <c r="AH176">
        <v>4.32648000264206</v>
      </c>
      <c r="AI176">
        <v>3.1201525454115</v>
      </c>
      <c r="AJ176">
        <v>4.3072959363544099</v>
      </c>
      <c r="AK176">
        <v>2.7878147948534502</v>
      </c>
      <c r="AL176">
        <v>4.09599958555662</v>
      </c>
      <c r="AM176">
        <v>5.8214569286375797</v>
      </c>
      <c r="AN176">
        <v>3.7149596514914198</v>
      </c>
      <c r="AO176">
        <v>2.9816288024353002</v>
      </c>
      <c r="AP176">
        <v>5.12932866356158</v>
      </c>
      <c r="AQ176">
        <v>3.3071687897903201</v>
      </c>
      <c r="AR176">
        <v>5.45660209190555</v>
      </c>
      <c r="AS176">
        <v>4.8854662111415799</v>
      </c>
      <c r="AT176">
        <v>3.7943627598301499</v>
      </c>
      <c r="AU176">
        <v>3.2779399486054599</v>
      </c>
      <c r="AV176">
        <v>4.3704739688680103</v>
      </c>
      <c r="AW176">
        <v>2.8989155991658402</v>
      </c>
      <c r="AX176">
        <v>5.8800471130197396</v>
      </c>
      <c r="AY176">
        <v>3.0772208225987701</v>
      </c>
      <c r="AZ176">
        <v>2.4454815157750298</v>
      </c>
      <c r="BA176">
        <v>3.3173755833167098</v>
      </c>
      <c r="BB176">
        <v>3.0886555149132602</v>
      </c>
      <c r="BC176">
        <v>3.02551710982025</v>
      </c>
      <c r="BD176">
        <v>2.53063727174098</v>
      </c>
      <c r="BE176">
        <v>2.7379388680962302</v>
      </c>
      <c r="BF176">
        <v>4.4341463465854503</v>
      </c>
      <c r="BG176">
        <v>2.1888343300242101</v>
      </c>
      <c r="BH176">
        <v>4.5514805611636904</v>
      </c>
      <c r="BI176">
        <v>3.44695493409235</v>
      </c>
      <c r="BJ176">
        <v>4.1111976939133301</v>
      </c>
      <c r="BK176">
        <v>3.9306020235206902</v>
      </c>
      <c r="BL176">
        <v>5.0137081517996398</v>
      </c>
      <c r="BM176">
        <v>2.5497929367153498</v>
      </c>
      <c r="BN176">
        <v>5.6758941846950002</v>
      </c>
      <c r="BO176">
        <v>4.5092586656190097</v>
      </c>
      <c r="BP176">
        <v>6.4536670719208997</v>
      </c>
      <c r="BQ176">
        <v>2.6632510413357098</v>
      </c>
      <c r="BR176">
        <v>3.9568235420748801</v>
      </c>
      <c r="BS176">
        <v>3.7310699202964499</v>
      </c>
      <c r="BT176">
        <v>2.4035512307363498</v>
      </c>
      <c r="BU176">
        <v>2.1884347859008</v>
      </c>
      <c r="BV176">
        <v>3.8470900457880299</v>
      </c>
      <c r="BW176">
        <v>3.13291725258608</v>
      </c>
      <c r="BX176">
        <v>5.3419548064456297</v>
      </c>
      <c r="BY176">
        <v>3.01336121940902</v>
      </c>
      <c r="BZ176">
        <v>4.2578986033551098</v>
      </c>
      <c r="CA176">
        <v>3.1124047977306302</v>
      </c>
      <c r="CB176">
        <v>3.91750408272422</v>
      </c>
      <c r="CC176">
        <v>5.2654958567294399</v>
      </c>
      <c r="CD176" s="1">
        <f t="shared" si="6"/>
        <v>3.7387246618483325</v>
      </c>
      <c r="CE176">
        <v>0.71669731728967501</v>
      </c>
      <c r="CF176">
        <v>0.71672879983030502</v>
      </c>
      <c r="CG176">
        <v>0.68827477480517996</v>
      </c>
      <c r="CH176">
        <v>0.468773071356963</v>
      </c>
      <c r="CI176">
        <v>0.56855600955695196</v>
      </c>
      <c r="CJ176">
        <v>0.72433802412928405</v>
      </c>
      <c r="CK176">
        <v>0.77164972938766996</v>
      </c>
      <c r="CL176">
        <v>0.78715634613275898</v>
      </c>
      <c r="CM176">
        <v>0.72292709573216096</v>
      </c>
      <c r="CN176">
        <v>0.94933931539113603</v>
      </c>
      <c r="CO176">
        <v>0.72079224607172498</v>
      </c>
      <c r="CP176">
        <v>0.96169984639847805</v>
      </c>
      <c r="CQ176">
        <v>0.99077351801953595</v>
      </c>
      <c r="CR176">
        <v>0.80551203935507298</v>
      </c>
      <c r="CS176">
        <v>0.52077967870717401</v>
      </c>
      <c r="CT176">
        <v>0.89550907933342905</v>
      </c>
      <c r="CU176">
        <v>0.52646731919469003</v>
      </c>
      <c r="CV176">
        <v>0.53616063472849596</v>
      </c>
      <c r="CW176">
        <v>0.956706265440738</v>
      </c>
      <c r="CX176">
        <v>0.66653707540287999</v>
      </c>
      <c r="CY176">
        <v>0.779350267302931</v>
      </c>
      <c r="CZ176">
        <v>0.97691100959781196</v>
      </c>
      <c r="DA176">
        <v>0.72999110573197101</v>
      </c>
      <c r="DB176">
        <v>0.81714941919823703</v>
      </c>
      <c r="DC176">
        <v>0.63701022923639505</v>
      </c>
      <c r="DD176">
        <v>0.58568665197964398</v>
      </c>
      <c r="DE176">
        <v>0.73435573547996202</v>
      </c>
      <c r="DF176">
        <v>0.58161472071367604</v>
      </c>
      <c r="DG176">
        <v>0.66254005754716205</v>
      </c>
      <c r="DH176">
        <v>0.68259726068555204</v>
      </c>
      <c r="DI176">
        <v>0.980907649365518</v>
      </c>
      <c r="DJ176">
        <v>0.43167907508483899</v>
      </c>
      <c r="DK176">
        <v>0.77047317608076304</v>
      </c>
      <c r="DL176">
        <v>0.76746366868150795</v>
      </c>
      <c r="DM176">
        <v>0.67496299509645497</v>
      </c>
      <c r="DN176">
        <v>0.65569486843468106</v>
      </c>
      <c r="DO176">
        <v>0.74887792930085495</v>
      </c>
      <c r="DP176">
        <v>1.17584783571136</v>
      </c>
      <c r="DQ176">
        <v>0.73486147528985701</v>
      </c>
      <c r="DR176">
        <v>0.55678437689200799</v>
      </c>
      <c r="DS176">
        <v>0.87605349516021702</v>
      </c>
      <c r="DT176">
        <v>0.699896666080567</v>
      </c>
      <c r="DU176">
        <v>0.88620260375330595</v>
      </c>
      <c r="DV176">
        <v>0.560789877235089</v>
      </c>
      <c r="DW176">
        <v>0.66480390181292803</v>
      </c>
      <c r="DX176">
        <v>0.54854998494521501</v>
      </c>
      <c r="DY176">
        <v>0.60635554943331305</v>
      </c>
      <c r="DZ176">
        <v>0.78589901864781997</v>
      </c>
      <c r="EA176">
        <v>0.89516694980316003</v>
      </c>
      <c r="EB176">
        <v>0.57704151023717898</v>
      </c>
      <c r="EC176">
        <v>0.59323064485561094</v>
      </c>
      <c r="ED176">
        <v>0.57247488719494399</v>
      </c>
      <c r="EE176">
        <v>0.76982224259063803</v>
      </c>
      <c r="EF176">
        <v>0.52482266437016201</v>
      </c>
      <c r="EG176">
        <v>0.71158864963830704</v>
      </c>
      <c r="EH176">
        <v>0.928149656700195</v>
      </c>
      <c r="EI176">
        <v>0.66361110245387001</v>
      </c>
      <c r="EJ176">
        <v>0.65274792597772102</v>
      </c>
      <c r="EK176">
        <v>0.71536036326405095</v>
      </c>
      <c r="EL176">
        <v>0.61711303496876502</v>
      </c>
      <c r="EM176">
        <v>0.70702571862627495</v>
      </c>
      <c r="EN176">
        <v>0.69520698856669305</v>
      </c>
      <c r="EO176">
        <v>0.77094923001586901</v>
      </c>
      <c r="EP176">
        <v>0.72298097591405897</v>
      </c>
      <c r="EQ176">
        <v>0.88812888612993302</v>
      </c>
      <c r="ER176">
        <v>0.67289324478952395</v>
      </c>
      <c r="ES176">
        <v>0.87002655192440304</v>
      </c>
      <c r="ET176">
        <v>0.61135615460804904</v>
      </c>
      <c r="EU176">
        <v>1.0958994151177599</v>
      </c>
      <c r="EV176">
        <v>0.54594522647081101</v>
      </c>
      <c r="EW176">
        <v>0.56133520571920403</v>
      </c>
      <c r="EX176">
        <v>0.52666168706772098</v>
      </c>
      <c r="EY176">
        <v>0.66619459338229203</v>
      </c>
      <c r="EZ176">
        <v>0.61163875691004399</v>
      </c>
      <c r="FA176">
        <v>0.84517887469831499</v>
      </c>
      <c r="FB176">
        <v>0.57124838640626296</v>
      </c>
      <c r="FC176">
        <v>0.682988758854286</v>
      </c>
      <c r="FD176">
        <v>0.61652095802644802</v>
      </c>
      <c r="FE176">
        <v>1.03049687914803</v>
      </c>
      <c r="FF176">
        <v>0.73499554613642504</v>
      </c>
      <c r="FG176" s="1">
        <f t="shared" si="7"/>
        <v>0.72071863076638709</v>
      </c>
      <c r="FH176">
        <v>0.407478752219331</v>
      </c>
      <c r="FI176">
        <v>0.40965723494369</v>
      </c>
      <c r="FJ176">
        <v>0.44295853557745501</v>
      </c>
      <c r="FK176">
        <v>0.285288905759773</v>
      </c>
      <c r="FL176">
        <v>0.46921841158345301</v>
      </c>
      <c r="FM176">
        <v>0.348120105505142</v>
      </c>
      <c r="FN176">
        <v>0.406226324052194</v>
      </c>
      <c r="FO176">
        <v>0.37201981848161197</v>
      </c>
      <c r="FP176">
        <v>0.42480888811314199</v>
      </c>
      <c r="FQ176">
        <v>0.29233317206126602</v>
      </c>
      <c r="FR176">
        <v>0.37341403826838898</v>
      </c>
      <c r="FS176">
        <v>0.46165367089048498</v>
      </c>
      <c r="FT176">
        <v>0.53984888724551405</v>
      </c>
      <c r="FU176">
        <v>0.34390858083333498</v>
      </c>
      <c r="FV176">
        <v>0.39370226351723397</v>
      </c>
      <c r="FW176">
        <v>0.41478627258241602</v>
      </c>
      <c r="FX176">
        <v>0.42155967049322801</v>
      </c>
      <c r="FY176">
        <v>0.37238395278909397</v>
      </c>
      <c r="FZ176">
        <v>0.48765455382122902</v>
      </c>
      <c r="GA176">
        <v>0.40897851957793102</v>
      </c>
      <c r="GB176">
        <v>0.42484721399554598</v>
      </c>
      <c r="GC176">
        <v>0.32695834684813002</v>
      </c>
      <c r="GD176">
        <v>0.33312178503318002</v>
      </c>
      <c r="GE176">
        <v>0.49584595334596498</v>
      </c>
      <c r="GF176">
        <v>0.39074399119300801</v>
      </c>
      <c r="GG176">
        <v>0.35941389610747299</v>
      </c>
      <c r="GH176">
        <v>0.38405730302914198</v>
      </c>
      <c r="GI176">
        <v>0.335407600489804</v>
      </c>
      <c r="GJ176">
        <v>0.38581853975181302</v>
      </c>
      <c r="GK176">
        <v>0.38090135106151501</v>
      </c>
      <c r="GL176">
        <v>0.40620100975675799</v>
      </c>
      <c r="GM176">
        <v>0.34280910021884298</v>
      </c>
      <c r="GN176">
        <v>0.28692064011322499</v>
      </c>
      <c r="GO176">
        <v>0.291541027484995</v>
      </c>
      <c r="GP176">
        <v>0.47670674811879599</v>
      </c>
      <c r="GQ176">
        <v>0.45221623118333398</v>
      </c>
      <c r="GR176">
        <v>0.34120351234538998</v>
      </c>
      <c r="GS176">
        <v>0.44393039989940702</v>
      </c>
      <c r="GT176">
        <v>0.42512351738804099</v>
      </c>
      <c r="GU176">
        <v>0.347609903311761</v>
      </c>
      <c r="GV176">
        <v>0.43524249266976101</v>
      </c>
      <c r="GW176">
        <v>0.42302166260967899</v>
      </c>
      <c r="GX176">
        <v>0.31674474322282598</v>
      </c>
      <c r="GY176">
        <v>0.31469682661306903</v>
      </c>
      <c r="GZ176">
        <v>0.42477212816872001</v>
      </c>
      <c r="HA176">
        <v>0.381984442356675</v>
      </c>
      <c r="HB176">
        <v>0.31446759330691298</v>
      </c>
      <c r="HC176">
        <v>0.35707364767432698</v>
      </c>
      <c r="HD176">
        <v>0.41864220745912201</v>
      </c>
      <c r="HE176">
        <v>0.37935336381939999</v>
      </c>
      <c r="HF176">
        <v>0.42356292980101901</v>
      </c>
      <c r="HG176">
        <v>0.37478488096435297</v>
      </c>
      <c r="HH176">
        <v>0.28936984558453799</v>
      </c>
      <c r="HI176">
        <v>0.40140982614558801</v>
      </c>
      <c r="HJ176">
        <v>0.41871577406225402</v>
      </c>
      <c r="HK176">
        <v>0.33129257168435799</v>
      </c>
      <c r="HL176">
        <v>0.29079058217894699</v>
      </c>
      <c r="HM176">
        <v>0.41773710337555398</v>
      </c>
      <c r="HN176">
        <v>0.34247194309845502</v>
      </c>
      <c r="HO176">
        <v>0.31650398248331901</v>
      </c>
      <c r="HP176">
        <v>0.377260423690084</v>
      </c>
      <c r="HQ176">
        <v>0.46205319353607799</v>
      </c>
      <c r="HR176">
        <v>0.35427599600936799</v>
      </c>
      <c r="HS176">
        <v>0.39835428754723301</v>
      </c>
      <c r="HT176">
        <v>0.40132290304089702</v>
      </c>
      <c r="HU176">
        <v>0.36584503568758497</v>
      </c>
      <c r="HV176">
        <v>0.28956944936745799</v>
      </c>
      <c r="HW176">
        <v>0.425169274674075</v>
      </c>
      <c r="HX176">
        <v>0.31505751412299099</v>
      </c>
      <c r="HY176">
        <v>0.40199817379234498</v>
      </c>
      <c r="HZ176">
        <v>0.39491119623251603</v>
      </c>
      <c r="IA176">
        <v>0.38986435789051699</v>
      </c>
      <c r="IB176">
        <v>0.36180779068034102</v>
      </c>
      <c r="IC176">
        <v>0.33804255951300799</v>
      </c>
      <c r="ID176">
        <v>0.38105647349363397</v>
      </c>
      <c r="IE176">
        <v>0.39456940839297</v>
      </c>
      <c r="IF176">
        <v>0.33487699222154299</v>
      </c>
      <c r="IG176">
        <v>0.30347732672917299</v>
      </c>
      <c r="IH176">
        <v>0.39719382586214402</v>
      </c>
      <c r="II176">
        <v>0.34226552924692299</v>
      </c>
      <c r="IJ176" s="1">
        <f t="shared" si="8"/>
        <v>0.38136236110002242</v>
      </c>
    </row>
    <row r="177" spans="1:244" x14ac:dyDescent="0.25">
      <c r="A177">
        <v>176</v>
      </c>
      <c r="B177">
        <v>3.3079612919790899</v>
      </c>
      <c r="C177">
        <v>3.8995152434031102</v>
      </c>
      <c r="D177">
        <v>3.3709964198611502</v>
      </c>
      <c r="E177">
        <v>2.76789042262984</v>
      </c>
      <c r="F177">
        <v>4.65032882058832</v>
      </c>
      <c r="G177">
        <v>5.2261675666655796</v>
      </c>
      <c r="H177">
        <v>4.4619839991865096</v>
      </c>
      <c r="I177">
        <v>2.7377734103038098</v>
      </c>
      <c r="J177">
        <v>2.38376248889249</v>
      </c>
      <c r="K177">
        <v>2.0748915193992898</v>
      </c>
      <c r="L177">
        <v>4.1409753113436203</v>
      </c>
      <c r="M177">
        <v>5.82605134009005</v>
      </c>
      <c r="N177">
        <v>4.0986986128551699</v>
      </c>
      <c r="O177">
        <v>3.8044985299028</v>
      </c>
      <c r="P177">
        <v>3.69199069172919</v>
      </c>
      <c r="Q177">
        <v>3.8906574509860001</v>
      </c>
      <c r="R177">
        <v>4.2399187634178404</v>
      </c>
      <c r="S177">
        <v>3.7781786857904698</v>
      </c>
      <c r="T177">
        <v>3.4268956936119399</v>
      </c>
      <c r="U177">
        <v>3.4306761953695899</v>
      </c>
      <c r="V177">
        <v>3.9743773748386899</v>
      </c>
      <c r="W177">
        <v>3.4920293045153699</v>
      </c>
      <c r="X177">
        <v>4.1039345571769097</v>
      </c>
      <c r="Y177">
        <v>5.8978525838413303</v>
      </c>
      <c r="Z177">
        <v>2.3831404706625898</v>
      </c>
      <c r="AA177">
        <v>3.2004028029475098</v>
      </c>
      <c r="AB177">
        <v>5.7470081949185898</v>
      </c>
      <c r="AC177">
        <v>2.8352154010456898</v>
      </c>
      <c r="AD177">
        <v>4.36837510459147</v>
      </c>
      <c r="AE177">
        <v>2.0595093569581402</v>
      </c>
      <c r="AF177">
        <v>2.6203854658339698</v>
      </c>
      <c r="AG177">
        <v>5.9025976386704304</v>
      </c>
      <c r="AH177">
        <v>5.1306850050032704</v>
      </c>
      <c r="AI177">
        <v>2.8915607652587401</v>
      </c>
      <c r="AJ177">
        <v>7.5262211494418203</v>
      </c>
      <c r="AK177">
        <v>2.8415779235122698</v>
      </c>
      <c r="AL177">
        <v>3.2294796826049099</v>
      </c>
      <c r="AM177">
        <v>4.2324441646509099</v>
      </c>
      <c r="AN177">
        <v>6.2354526134694197</v>
      </c>
      <c r="AO177">
        <v>2.0003221218590399</v>
      </c>
      <c r="AP177">
        <v>3.9711855201465598</v>
      </c>
      <c r="AQ177">
        <v>5.2559422713678599</v>
      </c>
      <c r="AR177">
        <v>3.4654105447169599</v>
      </c>
      <c r="AS177">
        <v>2.1733712037742801</v>
      </c>
      <c r="AT177">
        <v>5.25293171150952</v>
      </c>
      <c r="AU177">
        <v>4.04659631708817</v>
      </c>
      <c r="AV177">
        <v>3.8221874480131199</v>
      </c>
      <c r="AW177">
        <v>3.26954936278291</v>
      </c>
      <c r="AX177">
        <v>3.5589332447962501</v>
      </c>
      <c r="AY177">
        <v>2.6108347633795099</v>
      </c>
      <c r="AZ177">
        <v>6.68895725661495</v>
      </c>
      <c r="BA177">
        <v>2.64636417251499</v>
      </c>
      <c r="BB177">
        <v>3.5059501886713802</v>
      </c>
      <c r="BC177">
        <v>3.05909771725897</v>
      </c>
      <c r="BD177">
        <v>5.7740057652845902</v>
      </c>
      <c r="BE177">
        <v>3.7014404628290101</v>
      </c>
      <c r="BF177">
        <v>3.79858129030056</v>
      </c>
      <c r="BG177">
        <v>6.1228864168981403</v>
      </c>
      <c r="BH177">
        <v>3.7654814316082801</v>
      </c>
      <c r="BI177">
        <v>5.5147534350749101</v>
      </c>
      <c r="BJ177">
        <v>3.0483336218645101</v>
      </c>
      <c r="BK177">
        <v>4.92737732206652</v>
      </c>
      <c r="BL177">
        <v>3.7890817676031001</v>
      </c>
      <c r="BM177">
        <v>2.9032959574039698</v>
      </c>
      <c r="BN177">
        <v>2.1930748516603602</v>
      </c>
      <c r="BO177">
        <v>2.92713956243588</v>
      </c>
      <c r="BP177">
        <v>3.51727421150379</v>
      </c>
      <c r="BQ177">
        <v>2.9510772456951502</v>
      </c>
      <c r="BR177">
        <v>4.3312355254524002</v>
      </c>
      <c r="BS177">
        <v>6.5305690717599401</v>
      </c>
      <c r="BT177">
        <v>4.6384498711495397</v>
      </c>
      <c r="BU177">
        <v>4.3534590460907001</v>
      </c>
      <c r="BV177">
        <v>5.6303698411501699</v>
      </c>
      <c r="BW177">
        <v>4.2658941564604502</v>
      </c>
      <c r="BX177">
        <v>4.3506867947125398</v>
      </c>
      <c r="BY177">
        <v>2.8843115733001601</v>
      </c>
      <c r="BZ177">
        <v>6.2967540793402099</v>
      </c>
      <c r="CA177">
        <v>5.2378076380015299</v>
      </c>
      <c r="CB177">
        <v>5.3011462888251097</v>
      </c>
      <c r="CC177">
        <v>3.9797430821421398</v>
      </c>
      <c r="CD177" s="1">
        <f t="shared" si="6"/>
        <v>4.0242990771631995</v>
      </c>
      <c r="CE177">
        <v>1.01814810921246</v>
      </c>
      <c r="CF177">
        <v>0.486092336388526</v>
      </c>
      <c r="CG177">
        <v>0.56862551942161899</v>
      </c>
      <c r="CH177">
        <v>0.63931955321566702</v>
      </c>
      <c r="CI177">
        <v>0.67084725794850597</v>
      </c>
      <c r="CJ177">
        <v>0.69955167735022405</v>
      </c>
      <c r="CK177">
        <v>0.91810531375747095</v>
      </c>
      <c r="CL177">
        <v>0.80194112239334303</v>
      </c>
      <c r="CM177">
        <v>0.52001680660517502</v>
      </c>
      <c r="CN177">
        <v>0.51008494870078303</v>
      </c>
      <c r="CO177">
        <v>0.80345449653374301</v>
      </c>
      <c r="CP177">
        <v>0.88852660655474502</v>
      </c>
      <c r="CQ177">
        <v>0.65796100401123003</v>
      </c>
      <c r="CR177">
        <v>0.57357537539657</v>
      </c>
      <c r="CS177">
        <v>0.62465976314409899</v>
      </c>
      <c r="CT177">
        <v>0.595281970197161</v>
      </c>
      <c r="CU177">
        <v>0.86490846873161398</v>
      </c>
      <c r="CV177">
        <v>0.81445377193614099</v>
      </c>
      <c r="CW177">
        <v>0.50190709629442998</v>
      </c>
      <c r="CX177">
        <v>0.80043340502451898</v>
      </c>
      <c r="CY177">
        <v>0.68277730145314097</v>
      </c>
      <c r="CZ177">
        <v>0.98732060860368498</v>
      </c>
      <c r="DA177">
        <v>0.93022207390081002</v>
      </c>
      <c r="DB177">
        <v>1.07335404624248</v>
      </c>
      <c r="DC177">
        <v>0.454524326567952</v>
      </c>
      <c r="DD177">
        <v>0.68348173954731894</v>
      </c>
      <c r="DE177">
        <v>0.65978835161862803</v>
      </c>
      <c r="DF177">
        <v>0.66968181806334004</v>
      </c>
      <c r="DG177">
        <v>0.52469457818320897</v>
      </c>
      <c r="DH177">
        <v>0.55507243102272996</v>
      </c>
      <c r="DI177">
        <v>0.57044092530122104</v>
      </c>
      <c r="DJ177">
        <v>0.81904940589062503</v>
      </c>
      <c r="DK177">
        <v>0.88308647911091498</v>
      </c>
      <c r="DL177">
        <v>1.1301218646037301</v>
      </c>
      <c r="DM177">
        <v>0.681286532492</v>
      </c>
      <c r="DN177">
        <v>0.40330727230333302</v>
      </c>
      <c r="DO177">
        <v>0.64418369922614105</v>
      </c>
      <c r="DP177">
        <v>0.78809689282136197</v>
      </c>
      <c r="DQ177">
        <v>0.84218464645439906</v>
      </c>
      <c r="DR177">
        <v>0.63408519201004998</v>
      </c>
      <c r="DS177">
        <v>0.695659165208386</v>
      </c>
      <c r="DT177">
        <v>0.78048864337775103</v>
      </c>
      <c r="DU177">
        <v>0.59241887578299401</v>
      </c>
      <c r="DV177">
        <v>0.820233498683686</v>
      </c>
      <c r="DW177">
        <v>0.66962843815406503</v>
      </c>
      <c r="DX177">
        <v>0.67298212490569997</v>
      </c>
      <c r="DY177">
        <v>0.81515789517138204</v>
      </c>
      <c r="DZ177">
        <v>0.74734407465106201</v>
      </c>
      <c r="EA177">
        <v>0.77088525875314196</v>
      </c>
      <c r="EB177">
        <v>0.65046334665600203</v>
      </c>
      <c r="EC177">
        <v>0.74911579580724197</v>
      </c>
      <c r="ED177">
        <v>0.66167272172340796</v>
      </c>
      <c r="EE177">
        <v>0.66749908349790898</v>
      </c>
      <c r="EF177">
        <v>0.56440258749519001</v>
      </c>
      <c r="EG177">
        <v>0.55465511810451495</v>
      </c>
      <c r="EH177">
        <v>0.68559415599021201</v>
      </c>
      <c r="EI177">
        <v>0.492431271515679</v>
      </c>
      <c r="EJ177">
        <v>1.07683521125543</v>
      </c>
      <c r="EK177">
        <v>0.86531276485178898</v>
      </c>
      <c r="EL177">
        <v>0.70377190207098195</v>
      </c>
      <c r="EM177">
        <v>0.59879533409844699</v>
      </c>
      <c r="EN177">
        <v>0.76343107975884705</v>
      </c>
      <c r="EO177">
        <v>0.94488343801756403</v>
      </c>
      <c r="EP177">
        <v>0.59649939966723098</v>
      </c>
      <c r="EQ177">
        <v>0.61496505952965996</v>
      </c>
      <c r="ER177">
        <v>0.71913983795499303</v>
      </c>
      <c r="ES177">
        <v>0.65323756733772298</v>
      </c>
      <c r="ET177">
        <v>0.56077878620441202</v>
      </c>
      <c r="EU177">
        <v>0.62254909771740896</v>
      </c>
      <c r="EV177">
        <v>0.78213298965859002</v>
      </c>
      <c r="EW177">
        <v>0.94613438254923898</v>
      </c>
      <c r="EX177">
        <v>0.90779090671589902</v>
      </c>
      <c r="EY177">
        <v>0.82672644554507002</v>
      </c>
      <c r="EZ177">
        <v>0.59718727347465095</v>
      </c>
      <c r="FA177">
        <v>0.83633626840405195</v>
      </c>
      <c r="FB177">
        <v>0.70723878498239101</v>
      </c>
      <c r="FC177">
        <v>0.70506516654137597</v>
      </c>
      <c r="FD177">
        <v>0.57002849513647103</v>
      </c>
      <c r="FE177">
        <v>0.87599127949348299</v>
      </c>
      <c r="FF177">
        <v>0.81604392536250703</v>
      </c>
      <c r="FG177" s="1">
        <f t="shared" si="7"/>
        <v>0.71820202800052013</v>
      </c>
      <c r="FH177">
        <v>0.33634584463459299</v>
      </c>
      <c r="FI177">
        <v>0.34917750398992597</v>
      </c>
      <c r="FJ177">
        <v>0.37995425137347499</v>
      </c>
      <c r="FK177">
        <v>0.43151271931034701</v>
      </c>
      <c r="FL177">
        <v>0.35747226235371699</v>
      </c>
      <c r="FM177">
        <v>0.34901054891677602</v>
      </c>
      <c r="FN177">
        <v>0.34217145832874302</v>
      </c>
      <c r="FO177">
        <v>0.41935027595083402</v>
      </c>
      <c r="FP177">
        <v>0.44646317562253701</v>
      </c>
      <c r="FQ177">
        <v>0.473705645115504</v>
      </c>
      <c r="FR177">
        <v>0.31248293543779598</v>
      </c>
      <c r="FS177">
        <v>0.325030062939137</v>
      </c>
      <c r="FT177">
        <v>0.396606194306169</v>
      </c>
      <c r="FU177">
        <v>0.38216484361479502</v>
      </c>
      <c r="FV177">
        <v>0.34273033593559699</v>
      </c>
      <c r="FW177">
        <v>0.339417091917323</v>
      </c>
      <c r="FX177">
        <v>0.351305223388787</v>
      </c>
      <c r="FY177">
        <v>0.34500822551155802</v>
      </c>
      <c r="FZ177">
        <v>0.40344247338468198</v>
      </c>
      <c r="GA177">
        <v>0.41556476147170401</v>
      </c>
      <c r="GB177">
        <v>0.37368680620971501</v>
      </c>
      <c r="GC177">
        <v>0.37628274695083502</v>
      </c>
      <c r="GD177">
        <v>0.404750406689867</v>
      </c>
      <c r="GE177">
        <v>0.367073324559475</v>
      </c>
      <c r="GF177">
        <v>0.348908961800377</v>
      </c>
      <c r="GG177">
        <v>0.36084424641912699</v>
      </c>
      <c r="GH177">
        <v>0.25854505485032803</v>
      </c>
      <c r="GI177">
        <v>0.227716155548009</v>
      </c>
      <c r="GJ177">
        <v>0.29393830897475798</v>
      </c>
      <c r="GK177">
        <v>0.38842272386041599</v>
      </c>
      <c r="GL177">
        <v>0.31744253780959802</v>
      </c>
      <c r="GM177">
        <v>0.37122276744232402</v>
      </c>
      <c r="GN177">
        <v>0.32008185412793799</v>
      </c>
      <c r="GO177">
        <v>0.37745260736017799</v>
      </c>
      <c r="GP177">
        <v>0.30646462960115001</v>
      </c>
      <c r="GQ177">
        <v>0.27776707214560897</v>
      </c>
      <c r="GR177">
        <v>0.40127100589327003</v>
      </c>
      <c r="GS177">
        <v>0.47198026943042598</v>
      </c>
      <c r="GT177">
        <v>0.34740452400651001</v>
      </c>
      <c r="GU177">
        <v>0.45056937400668101</v>
      </c>
      <c r="GV177">
        <v>0.377597829974544</v>
      </c>
      <c r="GW177">
        <v>0.29806141806624098</v>
      </c>
      <c r="GX177">
        <v>0.35461840310551501</v>
      </c>
      <c r="GY177">
        <v>0.42920237638023401</v>
      </c>
      <c r="GZ177">
        <v>0.29241690933650799</v>
      </c>
      <c r="HA177">
        <v>0.32548831199692402</v>
      </c>
      <c r="HB177">
        <v>0.45613085970749101</v>
      </c>
      <c r="HC177">
        <v>0.37568606527346199</v>
      </c>
      <c r="HD177">
        <v>0.36021839950478901</v>
      </c>
      <c r="HE177">
        <v>0.41152119845926599</v>
      </c>
      <c r="HF177">
        <v>0.316775356168778</v>
      </c>
      <c r="HG177">
        <v>0.33166356381352902</v>
      </c>
      <c r="HH177">
        <v>0.41434794096729599</v>
      </c>
      <c r="HI177">
        <v>0.43199285390758302</v>
      </c>
      <c r="HJ177">
        <v>0.33969267734617298</v>
      </c>
      <c r="HK177">
        <v>0.34676770453397099</v>
      </c>
      <c r="HL177">
        <v>0.36141579852489802</v>
      </c>
      <c r="HM177">
        <v>0.40496348412218502</v>
      </c>
      <c r="HN177">
        <v>0.42254952345604402</v>
      </c>
      <c r="HO177">
        <v>0.37046220932469898</v>
      </c>
      <c r="HP177">
        <v>0.37260107465704401</v>
      </c>
      <c r="HQ177">
        <v>0.36934947298090598</v>
      </c>
      <c r="HR177">
        <v>0.39062316321701801</v>
      </c>
      <c r="HS177">
        <v>0.37593143116837602</v>
      </c>
      <c r="HT177">
        <v>0.31143965151199698</v>
      </c>
      <c r="HU177">
        <v>0.33974276514032797</v>
      </c>
      <c r="HV177">
        <v>0.40407673618259199</v>
      </c>
      <c r="HW177">
        <v>0.30422382457997199</v>
      </c>
      <c r="HX177">
        <v>0.33554993333114502</v>
      </c>
      <c r="HY177">
        <v>0.31947857902925503</v>
      </c>
      <c r="HZ177">
        <v>0.366226195858254</v>
      </c>
      <c r="IA177">
        <v>0.41082320058910099</v>
      </c>
      <c r="IB177">
        <v>0.337348974268318</v>
      </c>
      <c r="IC177">
        <v>0.35601413307399798</v>
      </c>
      <c r="ID177">
        <v>0.29741756711254502</v>
      </c>
      <c r="IE177">
        <v>0.453537641662767</v>
      </c>
      <c r="IF177">
        <v>0.33684771671043301</v>
      </c>
      <c r="IG177">
        <v>0.42904182917740702</v>
      </c>
      <c r="IH177">
        <v>0.42279140145780397</v>
      </c>
      <c r="II177">
        <v>0.31907411406686498</v>
      </c>
      <c r="IJ177" s="1">
        <f t="shared" si="8"/>
        <v>0.36518066876171074</v>
      </c>
    </row>
    <row r="178" spans="1:244" x14ac:dyDescent="0.25">
      <c r="A178">
        <v>177</v>
      </c>
      <c r="B178">
        <v>2.4420950816919502</v>
      </c>
      <c r="C178">
        <v>2.21530064170876</v>
      </c>
      <c r="D178">
        <v>5.2247614510489999</v>
      </c>
      <c r="E178">
        <v>4.1076382343665596</v>
      </c>
      <c r="F178">
        <v>2.9368176780157</v>
      </c>
      <c r="G178">
        <v>3.7179883983478601</v>
      </c>
      <c r="H178">
        <v>4.8449149908532503</v>
      </c>
      <c r="I178">
        <v>3.2051024287096599</v>
      </c>
      <c r="J178">
        <v>3.9201766182662601</v>
      </c>
      <c r="K178">
        <v>3.9128539812516099</v>
      </c>
      <c r="L178">
        <v>7.23266314730511</v>
      </c>
      <c r="M178">
        <v>3.0028533010099898</v>
      </c>
      <c r="N178">
        <v>4.2984871625281098</v>
      </c>
      <c r="O178">
        <v>5.08998614522885</v>
      </c>
      <c r="P178">
        <v>3.2005464722282602</v>
      </c>
      <c r="Q178">
        <v>3.0345045351534798</v>
      </c>
      <c r="R178">
        <v>4.1630010501901804</v>
      </c>
      <c r="S178">
        <v>3.0388204259946399</v>
      </c>
      <c r="T178">
        <v>3.3425767948987302</v>
      </c>
      <c r="U178">
        <v>3.5708655653968502</v>
      </c>
      <c r="V178">
        <v>3.2579201981270298</v>
      </c>
      <c r="W178">
        <v>4.4308548269133299</v>
      </c>
      <c r="X178">
        <v>3.3480776846607698</v>
      </c>
      <c r="Y178">
        <v>3.4822697455773901</v>
      </c>
      <c r="Z178">
        <v>3.8340630125106401</v>
      </c>
      <c r="AA178">
        <v>4.35084931244762</v>
      </c>
      <c r="AB178">
        <v>5.1702672680220898</v>
      </c>
      <c r="AC178">
        <v>5.33312118406268</v>
      </c>
      <c r="AD178">
        <v>4.0461917625793298</v>
      </c>
      <c r="AE178">
        <v>1.80865136858238</v>
      </c>
      <c r="AF178">
        <v>2.9462440236525098</v>
      </c>
      <c r="AG178">
        <v>3.9111399736927002</v>
      </c>
      <c r="AH178">
        <v>4.9198145814427301</v>
      </c>
      <c r="AI178">
        <v>4.1184849142447399</v>
      </c>
      <c r="AJ178">
        <v>4.2245558662429801</v>
      </c>
      <c r="AK178">
        <v>2.3895891987907798</v>
      </c>
      <c r="AL178">
        <v>4.3564925772959002</v>
      </c>
      <c r="AM178">
        <v>3.3887573685944599</v>
      </c>
      <c r="AN178">
        <v>3.0250406560470098</v>
      </c>
      <c r="AO178">
        <v>4.4029413413521796</v>
      </c>
      <c r="AP178">
        <v>2.6425697684441198</v>
      </c>
      <c r="AQ178">
        <v>3.0799065937643402</v>
      </c>
      <c r="AR178">
        <v>3.7235454911122301</v>
      </c>
      <c r="AS178">
        <v>4.1427531783691798</v>
      </c>
      <c r="AT178">
        <v>5.40758892452972</v>
      </c>
      <c r="AU178">
        <v>3.5026963849586799</v>
      </c>
      <c r="AV178">
        <v>3.7249785844427299</v>
      </c>
      <c r="AW178">
        <v>5.9194374766812796</v>
      </c>
      <c r="AX178">
        <v>3.3677729007949102</v>
      </c>
      <c r="AY178">
        <v>4.1368734213019103</v>
      </c>
      <c r="AZ178">
        <v>2.8025183002319598</v>
      </c>
      <c r="BA178">
        <v>4.3028159659910399</v>
      </c>
      <c r="BB178">
        <v>3.9578309317445899</v>
      </c>
      <c r="BC178">
        <v>3.62904483189876</v>
      </c>
      <c r="BD178">
        <v>3.8047697280564998</v>
      </c>
      <c r="BE178">
        <v>4.8394708680107401</v>
      </c>
      <c r="BF178">
        <v>4.8638676708995998</v>
      </c>
      <c r="BG178">
        <v>3.5099463769021102</v>
      </c>
      <c r="BH178">
        <v>3.87547272304153</v>
      </c>
      <c r="BI178">
        <v>6.8930149622112804</v>
      </c>
      <c r="BJ178">
        <v>5.8220446293610504</v>
      </c>
      <c r="BK178">
        <v>3.2459306532666501</v>
      </c>
      <c r="BL178">
        <v>3.8032650125813401</v>
      </c>
      <c r="BM178">
        <v>4.8563301522515996</v>
      </c>
      <c r="BN178">
        <v>5.2410624125882004</v>
      </c>
      <c r="BO178">
        <v>3.6014654777546098</v>
      </c>
      <c r="BP178">
        <v>3.1477105140258401</v>
      </c>
      <c r="BQ178">
        <v>3.1303612844471602</v>
      </c>
      <c r="BR178">
        <v>3.5893805194889801</v>
      </c>
      <c r="BS178">
        <v>3.4829151725129801</v>
      </c>
      <c r="BT178">
        <v>2.6029303642907098</v>
      </c>
      <c r="BU178">
        <v>4.57254034406124</v>
      </c>
      <c r="BV178">
        <v>4.7578733046561501</v>
      </c>
      <c r="BW178">
        <v>3.7807883989893099</v>
      </c>
      <c r="BX178">
        <v>5.2169169321322402</v>
      </c>
      <c r="BY178">
        <v>3.4656467565520499</v>
      </c>
      <c r="BZ178">
        <v>5.7759687113916902</v>
      </c>
      <c r="CA178">
        <v>4.4169791465569599</v>
      </c>
      <c r="CB178">
        <v>4.7661240648234102</v>
      </c>
      <c r="CC178">
        <v>2.3824338686650899</v>
      </c>
      <c r="CD178" s="1">
        <f t="shared" si="6"/>
        <v>3.9629102971602324</v>
      </c>
      <c r="CE178">
        <v>0.65567494954061101</v>
      </c>
      <c r="CF178">
        <v>0.42364019047791102</v>
      </c>
      <c r="CG178">
        <v>0.82308402339973297</v>
      </c>
      <c r="CH178">
        <v>0.58369816786003204</v>
      </c>
      <c r="CI178">
        <v>0.60130889584749503</v>
      </c>
      <c r="CJ178">
        <v>0.63450431245218197</v>
      </c>
      <c r="CK178">
        <v>0.86910580172999696</v>
      </c>
      <c r="CL178">
        <v>0.75017016433974704</v>
      </c>
      <c r="CM178">
        <v>0.87553576134069</v>
      </c>
      <c r="CN178">
        <v>0.80798490990655403</v>
      </c>
      <c r="CO178">
        <v>1.07113318993589</v>
      </c>
      <c r="CP178">
        <v>0.57455756228785204</v>
      </c>
      <c r="CQ178">
        <v>0.58437631201398799</v>
      </c>
      <c r="CR178">
        <v>1.0192601246241999</v>
      </c>
      <c r="CS178">
        <v>0.69193140299297495</v>
      </c>
      <c r="CT178">
        <v>0.861622687162511</v>
      </c>
      <c r="CU178">
        <v>1.0219497205947601</v>
      </c>
      <c r="CV178">
        <v>0.72498108893150803</v>
      </c>
      <c r="CW178">
        <v>0.42080776927234398</v>
      </c>
      <c r="CX178">
        <v>0.78172612431145305</v>
      </c>
      <c r="CY178">
        <v>0.81901007979962104</v>
      </c>
      <c r="CZ178">
        <v>0.75852183159053499</v>
      </c>
      <c r="DA178">
        <v>0.525928115491202</v>
      </c>
      <c r="DB178">
        <v>0.71810928761995596</v>
      </c>
      <c r="DC178">
        <v>0.505683119591671</v>
      </c>
      <c r="DD178">
        <v>0.82814014335823005</v>
      </c>
      <c r="DE178">
        <v>0.63057629499851597</v>
      </c>
      <c r="DF178">
        <v>0.77371709236213504</v>
      </c>
      <c r="DG178">
        <v>0.80077162346303898</v>
      </c>
      <c r="DH178">
        <v>1.0570718560296499</v>
      </c>
      <c r="DI178">
        <v>0.67642415452494198</v>
      </c>
      <c r="DJ178">
        <v>0.66292956025224203</v>
      </c>
      <c r="DK178">
        <v>0.90874878992947605</v>
      </c>
      <c r="DL178">
        <v>0.60539349072865001</v>
      </c>
      <c r="DM178">
        <v>0.82267174086309502</v>
      </c>
      <c r="DN178">
        <v>0.54697804627059698</v>
      </c>
      <c r="DO178">
        <v>0.76022173891035305</v>
      </c>
      <c r="DP178">
        <v>0.58258937111849596</v>
      </c>
      <c r="DQ178">
        <v>0.54962212688109202</v>
      </c>
      <c r="DR178">
        <v>0.68254897821692095</v>
      </c>
      <c r="DS178">
        <v>0.70604132695612098</v>
      </c>
      <c r="DT178">
        <v>0.46082498566958402</v>
      </c>
      <c r="DU178">
        <v>0.76772844073824897</v>
      </c>
      <c r="DV178">
        <v>0.91254281484736999</v>
      </c>
      <c r="DW178">
        <v>1.06822924946012</v>
      </c>
      <c r="DX178">
        <v>0.800175081319911</v>
      </c>
      <c r="DY178">
        <v>0.659899044570324</v>
      </c>
      <c r="DZ178">
        <v>0.65027377733533398</v>
      </c>
      <c r="EA178">
        <v>0.87899207450092098</v>
      </c>
      <c r="EB178">
        <v>0.67161863101505104</v>
      </c>
      <c r="EC178">
        <v>0.64145466758890002</v>
      </c>
      <c r="ED178">
        <v>0.62808145380228697</v>
      </c>
      <c r="EE178">
        <v>0.63881133957874803</v>
      </c>
      <c r="EF178">
        <v>0.53019413403736704</v>
      </c>
      <c r="EG178">
        <v>0.64605041066993496</v>
      </c>
      <c r="EH178">
        <v>0.76770680690090998</v>
      </c>
      <c r="EI178">
        <v>0.79972852236132397</v>
      </c>
      <c r="EJ178">
        <v>0.71195355857472098</v>
      </c>
      <c r="EK178">
        <v>0.69905034172066705</v>
      </c>
      <c r="EL178">
        <v>0.77358843094958296</v>
      </c>
      <c r="EM178">
        <v>0.53933699417321002</v>
      </c>
      <c r="EN178">
        <v>0.69788375175780104</v>
      </c>
      <c r="EO178">
        <v>0.78145785600844297</v>
      </c>
      <c r="EP178">
        <v>1.0663140846924299</v>
      </c>
      <c r="EQ178">
        <v>1.0043614031636701</v>
      </c>
      <c r="ER178">
        <v>0.68168963376691605</v>
      </c>
      <c r="ES178">
        <v>0.56479249898275696</v>
      </c>
      <c r="ET178">
        <v>0.73293536303374196</v>
      </c>
      <c r="EU178">
        <v>0.64875084295583396</v>
      </c>
      <c r="EV178">
        <v>0.67162870532752394</v>
      </c>
      <c r="EW178">
        <v>0.49579833260663297</v>
      </c>
      <c r="EX178">
        <v>0.73586607526155001</v>
      </c>
      <c r="EY178">
        <v>0.67054912503878905</v>
      </c>
      <c r="EZ178">
        <v>0.62970450888342899</v>
      </c>
      <c r="FA178">
        <v>0.74258642523744101</v>
      </c>
      <c r="FB178">
        <v>0.627885776756823</v>
      </c>
      <c r="FC178">
        <v>0.94009821751619205</v>
      </c>
      <c r="FD178">
        <v>0.95857498148142295</v>
      </c>
      <c r="FE178">
        <v>0.70360348226873504</v>
      </c>
      <c r="FF178">
        <v>0.42127583900228399</v>
      </c>
      <c r="FG178" s="1">
        <f t="shared" si="7"/>
        <v>0.72150936989419856</v>
      </c>
      <c r="FH178">
        <v>0.46030837363265098</v>
      </c>
      <c r="FI178">
        <v>0.41778411699402801</v>
      </c>
      <c r="FJ178">
        <v>0.413345962339845</v>
      </c>
      <c r="FK178">
        <v>0.27128652290868199</v>
      </c>
      <c r="FL178">
        <v>0.25394158618836399</v>
      </c>
      <c r="FM178">
        <v>0.36763264791265199</v>
      </c>
      <c r="FN178">
        <v>0.39983834457837902</v>
      </c>
      <c r="FO178">
        <v>0.34246145543235101</v>
      </c>
      <c r="FP178">
        <v>0.26993512462365499</v>
      </c>
      <c r="FQ178">
        <v>0.42371194501756898</v>
      </c>
      <c r="FR178">
        <v>0.407559979629392</v>
      </c>
      <c r="FS178">
        <v>0.31972087319196502</v>
      </c>
      <c r="FT178">
        <v>0.282304797209398</v>
      </c>
      <c r="FU178">
        <v>0.31927249714399197</v>
      </c>
      <c r="FV178">
        <v>0.320233224060822</v>
      </c>
      <c r="FW178">
        <v>0.34415818128395098</v>
      </c>
      <c r="FX178">
        <v>0.36017153330984603</v>
      </c>
      <c r="FY178">
        <v>0.31732157342377199</v>
      </c>
      <c r="FZ178">
        <v>0.39667970410542902</v>
      </c>
      <c r="GA178">
        <v>0.34398031501993598</v>
      </c>
      <c r="GB178">
        <v>0.50741204013704999</v>
      </c>
      <c r="GC178">
        <v>0.32842255701985101</v>
      </c>
      <c r="GD178">
        <v>0.32581582218225902</v>
      </c>
      <c r="GE178">
        <v>0.25981801224381701</v>
      </c>
      <c r="GF178">
        <v>0.273632971024655</v>
      </c>
      <c r="GG178">
        <v>0.33988970129283702</v>
      </c>
      <c r="GH178">
        <v>0.370018822607039</v>
      </c>
      <c r="GI178">
        <v>0.43273910494135498</v>
      </c>
      <c r="GJ178">
        <v>0.36666740558042799</v>
      </c>
      <c r="GK178">
        <v>0.43404988857404297</v>
      </c>
      <c r="GL178">
        <v>0.42918599393572499</v>
      </c>
      <c r="GM178">
        <v>0.37185276531191302</v>
      </c>
      <c r="GN178">
        <v>0.35614773648745701</v>
      </c>
      <c r="GO178">
        <v>0.307865811551505</v>
      </c>
      <c r="GP178">
        <v>0.32770054934570397</v>
      </c>
      <c r="GQ178">
        <v>0.31355271989857297</v>
      </c>
      <c r="GR178">
        <v>0.36378555520790701</v>
      </c>
      <c r="GS178">
        <v>0.29236272138375602</v>
      </c>
      <c r="GT178">
        <v>0.38379599384407298</v>
      </c>
      <c r="GU178">
        <v>0.39004305447704102</v>
      </c>
      <c r="GV178">
        <v>0.420982634645997</v>
      </c>
      <c r="GW178">
        <v>0.36524622314092398</v>
      </c>
      <c r="GX178">
        <v>0.34995825563932997</v>
      </c>
      <c r="GY178">
        <v>0.43433263742574102</v>
      </c>
      <c r="GZ178">
        <v>0.38589699256840299</v>
      </c>
      <c r="HA178">
        <v>0.41066650243637998</v>
      </c>
      <c r="HB178">
        <v>0.34865838270736299</v>
      </c>
      <c r="HC178">
        <v>0.36548880366338599</v>
      </c>
      <c r="HD178">
        <v>0.36344272015079199</v>
      </c>
      <c r="HE178">
        <v>0.40327379290620502</v>
      </c>
      <c r="HF178">
        <v>0.304489350112428</v>
      </c>
      <c r="HG178">
        <v>0.43537092226947399</v>
      </c>
      <c r="HH178">
        <v>0.35398013006040702</v>
      </c>
      <c r="HI178">
        <v>0.36508981958828102</v>
      </c>
      <c r="HJ178">
        <v>0.379651704409257</v>
      </c>
      <c r="HK178">
        <v>0.36173624357919099</v>
      </c>
      <c r="HL178">
        <v>0.378558627495369</v>
      </c>
      <c r="HM178">
        <v>0.35657651951794</v>
      </c>
      <c r="HN178">
        <v>0.41920022656154399</v>
      </c>
      <c r="HO178">
        <v>0.37072503184987099</v>
      </c>
      <c r="HP178">
        <v>0.27066429194563102</v>
      </c>
      <c r="HQ178">
        <v>0.353296452736309</v>
      </c>
      <c r="HR178">
        <v>0.26737430694968001</v>
      </c>
      <c r="HS178">
        <v>0.42581541610350199</v>
      </c>
      <c r="HT178">
        <v>0.354732314158625</v>
      </c>
      <c r="HU178">
        <v>0.487838380074678</v>
      </c>
      <c r="HV178">
        <v>0.37677733060944202</v>
      </c>
      <c r="HW178">
        <v>0.404045668100246</v>
      </c>
      <c r="HX178">
        <v>0.38736854303840601</v>
      </c>
      <c r="HY178">
        <v>0.39501978315308001</v>
      </c>
      <c r="HZ178">
        <v>0.30834419998533802</v>
      </c>
      <c r="IA178">
        <v>0.38990044156457399</v>
      </c>
      <c r="IB178">
        <v>0.356249424303484</v>
      </c>
      <c r="IC178">
        <v>0.38689729617457402</v>
      </c>
      <c r="ID178">
        <v>0.28766873486054101</v>
      </c>
      <c r="IE178">
        <v>0.344743692082635</v>
      </c>
      <c r="IF178">
        <v>0.47719103722742101</v>
      </c>
      <c r="IG178">
        <v>0.37558407371587699</v>
      </c>
      <c r="IH178">
        <v>0.34929066516531199</v>
      </c>
      <c r="II178">
        <v>0.32328792976377202</v>
      </c>
      <c r="IJ178" s="1">
        <f t="shared" si="8"/>
        <v>0.36377279359368841</v>
      </c>
    </row>
    <row r="179" spans="1:244" x14ac:dyDescent="0.25">
      <c r="A179">
        <v>178</v>
      </c>
      <c r="B179">
        <v>3.6488688681047599</v>
      </c>
      <c r="C179">
        <v>4.1257048645519898</v>
      </c>
      <c r="D179">
        <v>4.8160309824357004</v>
      </c>
      <c r="E179">
        <v>3.6456385962056399</v>
      </c>
      <c r="F179">
        <v>3.9168417092140899</v>
      </c>
      <c r="G179">
        <v>3.64274137130238</v>
      </c>
      <c r="H179">
        <v>4.24831364258507</v>
      </c>
      <c r="I179">
        <v>4.5482626023783999</v>
      </c>
      <c r="J179">
        <v>4.3221663870907596</v>
      </c>
      <c r="K179">
        <v>3.9376826225680501</v>
      </c>
      <c r="L179">
        <v>4.5427179437087002</v>
      </c>
      <c r="M179">
        <v>3.5167221964261399</v>
      </c>
      <c r="N179">
        <v>4.4043777180733699</v>
      </c>
      <c r="O179">
        <v>3.1306098632601298</v>
      </c>
      <c r="P179">
        <v>5.9203544252516398</v>
      </c>
      <c r="Q179">
        <v>2.8883162506068198</v>
      </c>
      <c r="R179">
        <v>2.1806480169108</v>
      </c>
      <c r="S179">
        <v>2.46748159535416</v>
      </c>
      <c r="T179">
        <v>2.86696611756512</v>
      </c>
      <c r="U179">
        <v>4.2092881284340899</v>
      </c>
      <c r="V179">
        <v>3.3875261922565398</v>
      </c>
      <c r="W179">
        <v>2.7975060045408799</v>
      </c>
      <c r="X179">
        <v>4.0822734913859904</v>
      </c>
      <c r="Y179">
        <v>2.6261320239803898</v>
      </c>
      <c r="Z179">
        <v>4.2050898810651098</v>
      </c>
      <c r="AA179">
        <v>3.84927331267235</v>
      </c>
      <c r="AB179">
        <v>5.3555245511446303</v>
      </c>
      <c r="AC179">
        <v>3.7310920296210801</v>
      </c>
      <c r="AD179">
        <v>4.4081760246138098</v>
      </c>
      <c r="AE179">
        <v>3.3029893772891499</v>
      </c>
      <c r="AF179">
        <v>4.6489943251041996</v>
      </c>
      <c r="AG179">
        <v>3.4845210453097901</v>
      </c>
      <c r="AH179">
        <v>3.0807111937245901</v>
      </c>
      <c r="AI179">
        <v>3.56143388831034</v>
      </c>
      <c r="AJ179">
        <v>2.4481125709762499</v>
      </c>
      <c r="AK179">
        <v>3.8405966300409</v>
      </c>
      <c r="AL179">
        <v>4.5044797898748898</v>
      </c>
      <c r="AM179">
        <v>2.5592843111867798</v>
      </c>
      <c r="AN179">
        <v>4.6424889701002101</v>
      </c>
      <c r="AO179">
        <v>1.69336222052511</v>
      </c>
      <c r="AP179">
        <v>3.0697218882288002</v>
      </c>
      <c r="AQ179">
        <v>5.4320959299295604</v>
      </c>
      <c r="AR179">
        <v>5.8563132238392104</v>
      </c>
      <c r="AS179">
        <v>3.58358786664874</v>
      </c>
      <c r="AT179">
        <v>2.3096720047219499</v>
      </c>
      <c r="AU179">
        <v>2.5221996047038102</v>
      </c>
      <c r="AV179">
        <v>3.2806645322918402</v>
      </c>
      <c r="AW179">
        <v>3.7357757418463402</v>
      </c>
      <c r="AX179">
        <v>3.85001280395465</v>
      </c>
      <c r="AY179">
        <v>4.5085089038186501</v>
      </c>
      <c r="AZ179">
        <v>3.9461210615236002</v>
      </c>
      <c r="BA179">
        <v>2.3260242486659499</v>
      </c>
      <c r="BB179">
        <v>4.1932925320007799</v>
      </c>
      <c r="BC179">
        <v>4.0372589580198897</v>
      </c>
      <c r="BD179">
        <v>3.6606272497128201</v>
      </c>
      <c r="BE179">
        <v>3.8411845338884998</v>
      </c>
      <c r="BF179">
        <v>2.9724866882830101</v>
      </c>
      <c r="BG179">
        <v>2.4555575361905801</v>
      </c>
      <c r="BH179">
        <v>4.9232251831587002</v>
      </c>
      <c r="BI179">
        <v>2.09533619795612</v>
      </c>
      <c r="BJ179">
        <v>2.5428258745433299</v>
      </c>
      <c r="BK179">
        <v>4.5507767180696899</v>
      </c>
      <c r="BL179">
        <v>2.7818982434822201</v>
      </c>
      <c r="BM179">
        <v>2.3647584250806202</v>
      </c>
      <c r="BN179">
        <v>4.3984962463908301</v>
      </c>
      <c r="BO179">
        <v>3.1457740185709202</v>
      </c>
      <c r="BP179">
        <v>2.4470362496751199</v>
      </c>
      <c r="BQ179">
        <v>4.6815577594614597</v>
      </c>
      <c r="BR179">
        <v>4.71754761815526</v>
      </c>
      <c r="BS179">
        <v>3.22684425827812</v>
      </c>
      <c r="BT179">
        <v>3.6863295612962999</v>
      </c>
      <c r="BU179">
        <v>2.8493956897616002</v>
      </c>
      <c r="BV179">
        <v>3.1323227717884001</v>
      </c>
      <c r="BW179">
        <v>4.6851418558098796</v>
      </c>
      <c r="BX179">
        <v>3.0707334598168199</v>
      </c>
      <c r="BY179">
        <v>1.56044829715975</v>
      </c>
      <c r="BZ179">
        <v>3.2357036117347402</v>
      </c>
      <c r="CA179">
        <v>4.9187831158001201</v>
      </c>
      <c r="CB179">
        <v>5.9810729120623902</v>
      </c>
      <c r="CC179">
        <v>4.5985625179211498</v>
      </c>
      <c r="CD179" s="1">
        <f t="shared" si="6"/>
        <v>3.6795622203749141</v>
      </c>
      <c r="CE179">
        <v>0.60901566432455401</v>
      </c>
      <c r="CF179">
        <v>0.68549082852885701</v>
      </c>
      <c r="CG179">
        <v>0.65032671593032698</v>
      </c>
      <c r="CH179">
        <v>0.73751371332649895</v>
      </c>
      <c r="CI179">
        <v>0.55784997836124195</v>
      </c>
      <c r="CJ179">
        <v>0.612549732233583</v>
      </c>
      <c r="CK179">
        <v>0.61129162618988397</v>
      </c>
      <c r="CL179">
        <v>0.80788926228976299</v>
      </c>
      <c r="CM179">
        <v>0.70326859976436296</v>
      </c>
      <c r="CN179">
        <v>0.77856714573919705</v>
      </c>
      <c r="CO179">
        <v>0.71353825558865303</v>
      </c>
      <c r="CP179">
        <v>0.80254171566142096</v>
      </c>
      <c r="CQ179">
        <v>0.75613511970124203</v>
      </c>
      <c r="CR179">
        <v>0.69753556903035596</v>
      </c>
      <c r="CS179">
        <v>0.53167387946869404</v>
      </c>
      <c r="CT179">
        <v>0.625466990582209</v>
      </c>
      <c r="CU179">
        <v>0.54304862078784899</v>
      </c>
      <c r="CV179">
        <v>0.62136167129684705</v>
      </c>
      <c r="CW179">
        <v>0.52899535925324404</v>
      </c>
      <c r="CX179">
        <v>0.72279156633445496</v>
      </c>
      <c r="CY179">
        <v>0.468837963310126</v>
      </c>
      <c r="CZ179">
        <v>0.58500747827919997</v>
      </c>
      <c r="DA179">
        <v>0.72663300839273504</v>
      </c>
      <c r="DB179">
        <v>0.47855044554585702</v>
      </c>
      <c r="DC179">
        <v>0.57739897581660904</v>
      </c>
      <c r="DD179">
        <v>0.70462515816259297</v>
      </c>
      <c r="DE179">
        <v>0.72248978112726903</v>
      </c>
      <c r="DF179">
        <v>0.66149177975864404</v>
      </c>
      <c r="DG179">
        <v>0.44800955643907497</v>
      </c>
      <c r="DH179">
        <v>0.81431636841357502</v>
      </c>
      <c r="DI179">
        <v>0.85487791389261403</v>
      </c>
      <c r="DJ179">
        <v>0.56018988800387104</v>
      </c>
      <c r="DK179">
        <v>0.84627671241444502</v>
      </c>
      <c r="DL179">
        <v>0.83008965796393397</v>
      </c>
      <c r="DM179">
        <v>0.83471615489627704</v>
      </c>
      <c r="DN179">
        <v>0.84652564408036701</v>
      </c>
      <c r="DO179">
        <v>0.70506989558532296</v>
      </c>
      <c r="DP179">
        <v>0.63693728719430998</v>
      </c>
      <c r="DQ179">
        <v>0.82180609593021203</v>
      </c>
      <c r="DR179">
        <v>0.423768365574132</v>
      </c>
      <c r="DS179">
        <v>0.69487405203033503</v>
      </c>
      <c r="DT179">
        <v>0.72512162126235902</v>
      </c>
      <c r="DU179">
        <v>0.77644813377908894</v>
      </c>
      <c r="DV179">
        <v>0.62839845889734103</v>
      </c>
      <c r="DW179">
        <v>0.64915640637745897</v>
      </c>
      <c r="DX179">
        <v>0.62814473533592097</v>
      </c>
      <c r="DY179">
        <v>0.69930479352751596</v>
      </c>
      <c r="DZ179">
        <v>0.89691093925892895</v>
      </c>
      <c r="EA179">
        <v>0.74233407114915795</v>
      </c>
      <c r="EB179">
        <v>0.62562231377961597</v>
      </c>
      <c r="EC179">
        <v>0.639373595310887</v>
      </c>
      <c r="ED179">
        <v>0.36831603730249401</v>
      </c>
      <c r="EE179">
        <v>0.892955917910772</v>
      </c>
      <c r="EF179">
        <v>0.53331458241700203</v>
      </c>
      <c r="EG179">
        <v>0.72036055736218896</v>
      </c>
      <c r="EH179">
        <v>0.847109788904576</v>
      </c>
      <c r="EI179">
        <v>0.63700813392559497</v>
      </c>
      <c r="EJ179">
        <v>0.57886178908973196</v>
      </c>
      <c r="EK179">
        <v>0.78060108494664204</v>
      </c>
      <c r="EL179">
        <v>0.56995666240430198</v>
      </c>
      <c r="EM179">
        <v>0.80586374245688397</v>
      </c>
      <c r="EN179">
        <v>0.58351028143230899</v>
      </c>
      <c r="EO179">
        <v>0.66201643526041798</v>
      </c>
      <c r="EP179">
        <v>0.48820620189694203</v>
      </c>
      <c r="EQ179">
        <v>0.64893929396082195</v>
      </c>
      <c r="ER179">
        <v>0.69963661361391605</v>
      </c>
      <c r="ES179">
        <v>0.84567632901415601</v>
      </c>
      <c r="ET179">
        <v>0.95357652007687999</v>
      </c>
      <c r="EU179">
        <v>0.84573677865357499</v>
      </c>
      <c r="EV179">
        <v>0.55739645240936098</v>
      </c>
      <c r="EW179">
        <v>0.66340414926838798</v>
      </c>
      <c r="EX179">
        <v>0.81541117494486903</v>
      </c>
      <c r="EY179">
        <v>0.63969091941320499</v>
      </c>
      <c r="EZ179">
        <v>0.80176513665035398</v>
      </c>
      <c r="FA179">
        <v>0.67743033097737504</v>
      </c>
      <c r="FB179">
        <v>0.79351325346923296</v>
      </c>
      <c r="FC179">
        <v>0.55520218185107395</v>
      </c>
      <c r="FD179">
        <v>0.80429176350762699</v>
      </c>
      <c r="FE179">
        <v>0.81638687922512598</v>
      </c>
      <c r="FF179">
        <v>0.57534439971218598</v>
      </c>
      <c r="FG179" s="1">
        <f t="shared" si="7"/>
        <v>0.68389553322426289</v>
      </c>
      <c r="FH179">
        <v>0.36985710607792599</v>
      </c>
      <c r="FI179">
        <v>0.26847538819975802</v>
      </c>
      <c r="FJ179">
        <v>0.40371834420008901</v>
      </c>
      <c r="FK179">
        <v>0.37728872994420698</v>
      </c>
      <c r="FL179">
        <v>0.38363940410629199</v>
      </c>
      <c r="FM179">
        <v>0.36717538485961299</v>
      </c>
      <c r="FN179">
        <v>0.28368976354471798</v>
      </c>
      <c r="FO179">
        <v>0.45335218002760502</v>
      </c>
      <c r="FP179">
        <v>0.36185365562754002</v>
      </c>
      <c r="FQ179">
        <v>0.42464992796554302</v>
      </c>
      <c r="FR179">
        <v>0.36037876609881903</v>
      </c>
      <c r="FS179">
        <v>0.37989538182997001</v>
      </c>
      <c r="FT179">
        <v>0.314297930780845</v>
      </c>
      <c r="FU179">
        <v>0.40615802462385803</v>
      </c>
      <c r="FV179">
        <v>0.31707103685884003</v>
      </c>
      <c r="FW179">
        <v>0.33613593293781202</v>
      </c>
      <c r="FX179">
        <v>0.41926019080297</v>
      </c>
      <c r="FY179">
        <v>0.34668408570996001</v>
      </c>
      <c r="FZ179">
        <v>0.44593207317938799</v>
      </c>
      <c r="GA179">
        <v>0.34082562736526101</v>
      </c>
      <c r="GB179">
        <v>0.349751890031267</v>
      </c>
      <c r="GC179">
        <v>0.290929939739413</v>
      </c>
      <c r="GD179">
        <v>0.38911509949335898</v>
      </c>
      <c r="GE179">
        <v>0.30533007071184798</v>
      </c>
      <c r="GF179">
        <v>0.33138486282373802</v>
      </c>
      <c r="GG179">
        <v>0.38431362735817298</v>
      </c>
      <c r="GH179">
        <v>0.40456035891082098</v>
      </c>
      <c r="GI179">
        <v>0.41538900835502701</v>
      </c>
      <c r="GJ179">
        <v>0.28267207397326499</v>
      </c>
      <c r="GK179">
        <v>0.36330185147150501</v>
      </c>
      <c r="GL179">
        <v>0.38323213866801098</v>
      </c>
      <c r="GM179">
        <v>0.37260752078311399</v>
      </c>
      <c r="GN179">
        <v>0.376657371566471</v>
      </c>
      <c r="GO179">
        <v>0.33927742603787397</v>
      </c>
      <c r="GP179">
        <v>0.46458107882273603</v>
      </c>
      <c r="GQ179">
        <v>0.33779978538153399</v>
      </c>
      <c r="GR179">
        <v>0.36394571702957301</v>
      </c>
      <c r="GS179">
        <v>0.32727165595748797</v>
      </c>
      <c r="GT179">
        <v>0.45570192523682401</v>
      </c>
      <c r="GU179">
        <v>0.41553465294616498</v>
      </c>
      <c r="GV179">
        <v>0.310900015909022</v>
      </c>
      <c r="GW179">
        <v>0.28193100527750597</v>
      </c>
      <c r="GX179">
        <v>0.35910089837650999</v>
      </c>
      <c r="GY179">
        <v>0.34124878249584401</v>
      </c>
      <c r="GZ179">
        <v>0.37517063872071998</v>
      </c>
      <c r="HA179">
        <v>0.37715244847250901</v>
      </c>
      <c r="HB179">
        <v>0.40510482718593999</v>
      </c>
      <c r="HC179">
        <v>0.38510818762640597</v>
      </c>
      <c r="HD179">
        <v>0.35442895916184702</v>
      </c>
      <c r="HE179">
        <v>0.349333517878539</v>
      </c>
      <c r="HF179">
        <v>0.42438191553122301</v>
      </c>
      <c r="HG179">
        <v>0.33910010744507302</v>
      </c>
      <c r="HH179">
        <v>0.39629800022126699</v>
      </c>
      <c r="HI179">
        <v>0.40009861221651299</v>
      </c>
      <c r="HJ179">
        <v>0.46306901052143301</v>
      </c>
      <c r="HK179">
        <v>0.343477014517169</v>
      </c>
      <c r="HL179">
        <v>0.39207426844763099</v>
      </c>
      <c r="HM179">
        <v>0.41689040856545601</v>
      </c>
      <c r="HN179">
        <v>0.37186192190712403</v>
      </c>
      <c r="HO179">
        <v>0.30836800715179902</v>
      </c>
      <c r="HP179">
        <v>0.42167863165645297</v>
      </c>
      <c r="HQ179">
        <v>0.35385666101520502</v>
      </c>
      <c r="HR179">
        <v>0.34833131159088099</v>
      </c>
      <c r="HS179">
        <v>0.37884876581070598</v>
      </c>
      <c r="HT179">
        <v>0.33919487725608999</v>
      </c>
      <c r="HU179">
        <v>0.33763975012398001</v>
      </c>
      <c r="HV179">
        <v>0.41732249134549199</v>
      </c>
      <c r="HW179">
        <v>0.424762074981476</v>
      </c>
      <c r="HX179">
        <v>0.37631476676570402</v>
      </c>
      <c r="HY179">
        <v>0.27423155901052498</v>
      </c>
      <c r="HZ179">
        <v>0.30092976265288202</v>
      </c>
      <c r="IA179">
        <v>0.33292423622241701</v>
      </c>
      <c r="IB179">
        <v>0.40670546398514701</v>
      </c>
      <c r="IC179">
        <v>0.40327778106135898</v>
      </c>
      <c r="ID179">
        <v>0.42531525590845498</v>
      </c>
      <c r="IE179">
        <v>0.43702170841608501</v>
      </c>
      <c r="IF179">
        <v>0.32020504465781702</v>
      </c>
      <c r="IG179">
        <v>0.40063544891258102</v>
      </c>
      <c r="IH179">
        <v>0.40382666523531802</v>
      </c>
      <c r="II179">
        <v>0.29904271774064001</v>
      </c>
      <c r="IJ179" s="1">
        <f t="shared" si="8"/>
        <v>0.36888575640022464</v>
      </c>
    </row>
    <row r="180" spans="1:244" x14ac:dyDescent="0.25">
      <c r="A180">
        <v>179</v>
      </c>
      <c r="B180">
        <v>2.4665369515579099</v>
      </c>
      <c r="C180">
        <v>2.0326077093733801</v>
      </c>
      <c r="D180">
        <v>3.3419004313608198</v>
      </c>
      <c r="E180">
        <v>2.9062249483084202</v>
      </c>
      <c r="F180">
        <v>3.3631500789115898</v>
      </c>
      <c r="G180">
        <v>3.1468672363448098</v>
      </c>
      <c r="H180">
        <v>2.63188380117648</v>
      </c>
      <c r="I180">
        <v>3.2532251820615801</v>
      </c>
      <c r="J180">
        <v>3.7084878124509801</v>
      </c>
      <c r="K180">
        <v>4.9984687873311904</v>
      </c>
      <c r="L180">
        <v>4.0397960198620702</v>
      </c>
      <c r="M180">
        <v>4.4668412800638899</v>
      </c>
      <c r="N180">
        <v>2.5385355768298199</v>
      </c>
      <c r="O180">
        <v>3.6382712037262999</v>
      </c>
      <c r="P180">
        <v>3.77888646509339</v>
      </c>
      <c r="Q180">
        <v>4.3819715601503999</v>
      </c>
      <c r="R180">
        <v>2.3708070903459899</v>
      </c>
      <c r="S180">
        <v>3.2739479980807</v>
      </c>
      <c r="T180">
        <v>5.7213801994197597</v>
      </c>
      <c r="U180">
        <v>3.4153056241046098</v>
      </c>
      <c r="V180">
        <v>3.29574676166418</v>
      </c>
      <c r="W180">
        <v>5.42765633257254</v>
      </c>
      <c r="X180">
        <v>4.1845070365935104</v>
      </c>
      <c r="Y180">
        <v>3.7702616224350698</v>
      </c>
      <c r="Z180">
        <v>4.7455084560911596</v>
      </c>
      <c r="AA180">
        <v>3.9459211151595999</v>
      </c>
      <c r="AB180">
        <v>4.1360517262141903</v>
      </c>
      <c r="AC180">
        <v>3.6798200060419899</v>
      </c>
      <c r="AD180">
        <v>5.27929687805526</v>
      </c>
      <c r="AE180">
        <v>3.7289592866205301</v>
      </c>
      <c r="AF180">
        <v>3.7002812711978001</v>
      </c>
      <c r="AG180">
        <v>4.91192424938325</v>
      </c>
      <c r="AH180">
        <v>4.0160697686831099</v>
      </c>
      <c r="AI180">
        <v>3.9238531480698602</v>
      </c>
      <c r="AJ180">
        <v>2.9795876201132101</v>
      </c>
      <c r="AK180">
        <v>3.1955156212381102</v>
      </c>
      <c r="AL180">
        <v>3.5888795449608502</v>
      </c>
      <c r="AM180">
        <v>6.4735186228566901</v>
      </c>
      <c r="AN180">
        <v>3.4831696798378502</v>
      </c>
      <c r="AO180">
        <v>3.9872944944697899</v>
      </c>
      <c r="AP180">
        <v>3.8147037498930398</v>
      </c>
      <c r="AQ180">
        <v>4.8581728506981801</v>
      </c>
      <c r="AR180">
        <v>3.6741111713446699</v>
      </c>
      <c r="AS180">
        <v>4.1695629994941203</v>
      </c>
      <c r="AT180">
        <v>3.97629959839727</v>
      </c>
      <c r="AU180">
        <v>2.7279852969498499</v>
      </c>
      <c r="AV180">
        <v>3.15358232797356</v>
      </c>
      <c r="AW180">
        <v>3.22068789592343</v>
      </c>
      <c r="AX180">
        <v>3.3034321861640401</v>
      </c>
      <c r="AY180">
        <v>4.8196300152454699</v>
      </c>
      <c r="AZ180">
        <v>4.8580714124631301</v>
      </c>
      <c r="BA180">
        <v>4.6174555682933596</v>
      </c>
      <c r="BB180">
        <v>3.8578961856897598</v>
      </c>
      <c r="BC180">
        <v>4.8813952077754701</v>
      </c>
      <c r="BD180">
        <v>3.3820538859912599</v>
      </c>
      <c r="BE180">
        <v>2.84087261926414</v>
      </c>
      <c r="BF180">
        <v>4.2763313688064297</v>
      </c>
      <c r="BG180">
        <v>4.4266439401189102</v>
      </c>
      <c r="BH180">
        <v>2.3192085957668098</v>
      </c>
      <c r="BI180">
        <v>4.0689775160979398</v>
      </c>
      <c r="BJ180">
        <v>4.9057278434492497</v>
      </c>
      <c r="BK180">
        <v>5.4475429619747997</v>
      </c>
      <c r="BL180">
        <v>5.21881966142492</v>
      </c>
      <c r="BM180">
        <v>7.19532519901726</v>
      </c>
      <c r="BN180">
        <v>3.9036112630928401</v>
      </c>
      <c r="BO180">
        <v>4.7607103507581696</v>
      </c>
      <c r="BP180">
        <v>2.39715294849363</v>
      </c>
      <c r="BQ180">
        <v>2.6183749583333098</v>
      </c>
      <c r="BR180">
        <v>5.9280185211405998</v>
      </c>
      <c r="BS180">
        <v>3.8711117792293299</v>
      </c>
      <c r="BT180">
        <v>3.8590582917966501</v>
      </c>
      <c r="BU180">
        <v>3.0893819929907802</v>
      </c>
      <c r="BV180">
        <v>6.0883961303038703</v>
      </c>
      <c r="BW180">
        <v>4.2088954061948396</v>
      </c>
      <c r="BX180">
        <v>3.11560782355614</v>
      </c>
      <c r="BY180">
        <v>7.4698342690074799</v>
      </c>
      <c r="BZ180">
        <v>2.8619513778397199</v>
      </c>
      <c r="CA180">
        <v>6.0321010671314204</v>
      </c>
      <c r="CB180">
        <v>3.4801084147336199</v>
      </c>
      <c r="CC180">
        <v>5.5012587869403502</v>
      </c>
      <c r="CD180" s="1">
        <f t="shared" si="6"/>
        <v>4.0141122829821558</v>
      </c>
      <c r="CE180">
        <v>0.72340135991194998</v>
      </c>
      <c r="CF180">
        <v>0.48259055105966497</v>
      </c>
      <c r="CG180">
        <v>0.43760273046471199</v>
      </c>
      <c r="CH180">
        <v>1.05178411212476</v>
      </c>
      <c r="CI180">
        <v>0.63683751557537904</v>
      </c>
      <c r="CJ180">
        <v>0.53638524242359198</v>
      </c>
      <c r="CK180">
        <v>0.740334708375462</v>
      </c>
      <c r="CL180">
        <v>0.60533476428327904</v>
      </c>
      <c r="CM180">
        <v>0.70505529984786797</v>
      </c>
      <c r="CN180">
        <v>0.87650534482446396</v>
      </c>
      <c r="CO180">
        <v>0.67882114552732398</v>
      </c>
      <c r="CP180">
        <v>0.73577615360624704</v>
      </c>
      <c r="CQ180">
        <v>0.832752093582524</v>
      </c>
      <c r="CR180">
        <v>0.62276074469107201</v>
      </c>
      <c r="CS180">
        <v>0.74000979148436397</v>
      </c>
      <c r="CT180">
        <v>0.77202686546771204</v>
      </c>
      <c r="CU180">
        <v>0.51908945936261297</v>
      </c>
      <c r="CV180">
        <v>0.64497368367325603</v>
      </c>
      <c r="CW180">
        <v>0.57367869087752799</v>
      </c>
      <c r="CX180">
        <v>0.96956130350381597</v>
      </c>
      <c r="CY180">
        <v>0.63964842604928795</v>
      </c>
      <c r="CZ180">
        <v>1.0551197247847901</v>
      </c>
      <c r="DA180">
        <v>0.77209693753558695</v>
      </c>
      <c r="DB180">
        <v>0.76229722178696402</v>
      </c>
      <c r="DC180">
        <v>0.60748549551942599</v>
      </c>
      <c r="DD180">
        <v>0.86240265267758998</v>
      </c>
      <c r="DE180">
        <v>0.60307588443499804</v>
      </c>
      <c r="DF180">
        <v>0.793946132602107</v>
      </c>
      <c r="DG180">
        <v>1.0813655879852699</v>
      </c>
      <c r="DH180">
        <v>0.74830868312960197</v>
      </c>
      <c r="DI180">
        <v>0.78179673329051103</v>
      </c>
      <c r="DJ180">
        <v>0.78009948759599801</v>
      </c>
      <c r="DK180">
        <v>0.80900879228983302</v>
      </c>
      <c r="DL180">
        <v>0.61496970359981196</v>
      </c>
      <c r="DM180">
        <v>0.49518943799082599</v>
      </c>
      <c r="DN180">
        <v>0.59185119433852096</v>
      </c>
      <c r="DO180">
        <v>0.79090191465874604</v>
      </c>
      <c r="DP180">
        <v>0.77599124811919196</v>
      </c>
      <c r="DQ180">
        <v>0.59092279054855201</v>
      </c>
      <c r="DR180">
        <v>0.55658242513567302</v>
      </c>
      <c r="DS180">
        <v>0.71880270178593397</v>
      </c>
      <c r="DT180">
        <v>0.60647599002355301</v>
      </c>
      <c r="DU180">
        <v>0.87147202590635997</v>
      </c>
      <c r="DV180">
        <v>0.78542659310702101</v>
      </c>
      <c r="DW180">
        <v>0.60295199925023002</v>
      </c>
      <c r="DX180">
        <v>0.71611844487589504</v>
      </c>
      <c r="DY180">
        <v>0.66243168572342603</v>
      </c>
      <c r="DZ180">
        <v>0.62030547948715598</v>
      </c>
      <c r="EA180">
        <v>0.65116546405993803</v>
      </c>
      <c r="EB180">
        <v>0.79508766879802795</v>
      </c>
      <c r="EC180">
        <v>0.53649574103608699</v>
      </c>
      <c r="ED180">
        <v>0.59937166550436505</v>
      </c>
      <c r="EE180">
        <v>0.62148630067080801</v>
      </c>
      <c r="EF180">
        <v>0.68057319911163805</v>
      </c>
      <c r="EG180">
        <v>0.59847994663386905</v>
      </c>
      <c r="EH180">
        <v>0.80242008275939403</v>
      </c>
      <c r="EI180">
        <v>0.75463626230998004</v>
      </c>
      <c r="EJ180">
        <v>0.84475238476792402</v>
      </c>
      <c r="EK180">
        <v>0.64945377942516402</v>
      </c>
      <c r="EL180">
        <v>0.68123414501818103</v>
      </c>
      <c r="EM180">
        <v>0.81816745816347303</v>
      </c>
      <c r="EN180">
        <v>0.69078792492555996</v>
      </c>
      <c r="EO180">
        <v>0.985934222795535</v>
      </c>
      <c r="EP180">
        <v>0.69459137989873099</v>
      </c>
      <c r="EQ180">
        <v>0.766329786815104</v>
      </c>
      <c r="ER180">
        <v>0.91254085259695905</v>
      </c>
      <c r="ES180">
        <v>0.69534152369870195</v>
      </c>
      <c r="ET180">
        <v>0.48565038464585603</v>
      </c>
      <c r="EU180">
        <v>1.00182136243123</v>
      </c>
      <c r="EV180">
        <v>0.54261648808497598</v>
      </c>
      <c r="EW180">
        <v>0.49056677666644799</v>
      </c>
      <c r="EX180">
        <v>0.69957203254231803</v>
      </c>
      <c r="EY180">
        <v>0.98330257069617999</v>
      </c>
      <c r="EZ180">
        <v>0.77984597678589995</v>
      </c>
      <c r="FA180">
        <v>0.58450475656411005</v>
      </c>
      <c r="FB180">
        <v>0.98729896711871501</v>
      </c>
      <c r="FC180">
        <v>0.53370981169526799</v>
      </c>
      <c r="FD180">
        <v>0.88872269766840095</v>
      </c>
      <c r="FE180">
        <v>0.75891157516855001</v>
      </c>
      <c r="FF180">
        <v>0.69364326776135998</v>
      </c>
      <c r="FG180" s="1">
        <f t="shared" si="7"/>
        <v>0.71739179264649</v>
      </c>
      <c r="FH180">
        <v>0.436926597861723</v>
      </c>
      <c r="FI180">
        <v>0.33469634486458899</v>
      </c>
      <c r="FJ180">
        <v>0.25936952032286897</v>
      </c>
      <c r="FK180">
        <v>0.45764731189921198</v>
      </c>
      <c r="FL180">
        <v>0.37986527208174697</v>
      </c>
      <c r="FM180">
        <v>0.39843999101335098</v>
      </c>
      <c r="FN180">
        <v>0.33781419970964699</v>
      </c>
      <c r="FO180">
        <v>0.39521034405753103</v>
      </c>
      <c r="FP180">
        <v>0.29159323252906</v>
      </c>
      <c r="FQ180">
        <v>0.41940241892330399</v>
      </c>
      <c r="FR180">
        <v>0.332878959210961</v>
      </c>
      <c r="FS180">
        <v>0.40378294165142498</v>
      </c>
      <c r="FT180">
        <v>0.44439795848085301</v>
      </c>
      <c r="FU180">
        <v>0.370833903073579</v>
      </c>
      <c r="FV180">
        <v>0.38322675731755201</v>
      </c>
      <c r="FW180">
        <v>0.31658978610337501</v>
      </c>
      <c r="FX180">
        <v>0.399662383325121</v>
      </c>
      <c r="FY180">
        <v>0.327414473372166</v>
      </c>
      <c r="FZ180">
        <v>0.29971773398057899</v>
      </c>
      <c r="GA180">
        <v>0.40913270241537197</v>
      </c>
      <c r="GB180">
        <v>0.36371108851668499</v>
      </c>
      <c r="GC180">
        <v>0.40887459820648198</v>
      </c>
      <c r="GD180">
        <v>0.39867034472570401</v>
      </c>
      <c r="GE180">
        <v>0.34065390938830298</v>
      </c>
      <c r="GF180">
        <v>0.29442983232195302</v>
      </c>
      <c r="GG180">
        <v>0.42885495007748198</v>
      </c>
      <c r="GH180">
        <v>0.30852487772327097</v>
      </c>
      <c r="GI180">
        <v>0.32785135425265799</v>
      </c>
      <c r="GJ180">
        <v>0.37285710959764401</v>
      </c>
      <c r="GK180">
        <v>0.36370250074523303</v>
      </c>
      <c r="GL180">
        <v>0.34023971710919398</v>
      </c>
      <c r="GM180">
        <v>0.39609867045082198</v>
      </c>
      <c r="GN180">
        <v>0.38764527246667502</v>
      </c>
      <c r="GO180">
        <v>0.412000336330342</v>
      </c>
      <c r="GP180">
        <v>0.28801384464452601</v>
      </c>
      <c r="GQ180">
        <v>0.432538277657392</v>
      </c>
      <c r="GR180">
        <v>0.286775536140565</v>
      </c>
      <c r="GS180">
        <v>0.32263656769846</v>
      </c>
      <c r="GT180">
        <v>0.32187502767814402</v>
      </c>
      <c r="GU180">
        <v>0.287372769384732</v>
      </c>
      <c r="GV180">
        <v>0.298580104443118</v>
      </c>
      <c r="GW180">
        <v>0.25798631531743099</v>
      </c>
      <c r="GX180">
        <v>0.41156605586498501</v>
      </c>
      <c r="GY180">
        <v>0.35957148213295698</v>
      </c>
      <c r="GZ180">
        <v>0.41596877868471699</v>
      </c>
      <c r="HA180">
        <v>0.33740215827119402</v>
      </c>
      <c r="HB180">
        <v>0.46599306356139097</v>
      </c>
      <c r="HC180">
        <v>0.39809798485293402</v>
      </c>
      <c r="HD180">
        <v>0.35588009397971598</v>
      </c>
      <c r="HE180">
        <v>0.34485115890861001</v>
      </c>
      <c r="HF180">
        <v>0.32517238096601297</v>
      </c>
      <c r="HG180">
        <v>0.38095693095905803</v>
      </c>
      <c r="HH180">
        <v>0.30875405741017398</v>
      </c>
      <c r="HI180">
        <v>0.33130298234196598</v>
      </c>
      <c r="HJ180">
        <v>0.42329069893897298</v>
      </c>
      <c r="HK180">
        <v>0.32053590837623402</v>
      </c>
      <c r="HL180">
        <v>0.39137964042587298</v>
      </c>
      <c r="HM180">
        <v>0.414209304988302</v>
      </c>
      <c r="HN180">
        <v>0.42730705977697397</v>
      </c>
      <c r="HO180">
        <v>0.32704171862894699</v>
      </c>
      <c r="HP180">
        <v>0.28084539846906798</v>
      </c>
      <c r="HQ180">
        <v>0.29242339451840599</v>
      </c>
      <c r="HR180">
        <v>0.30147239071651299</v>
      </c>
      <c r="HS180">
        <v>0.34849516799389402</v>
      </c>
      <c r="HT180">
        <v>0.41067959700197398</v>
      </c>
      <c r="HU180">
        <v>0.36460797055198002</v>
      </c>
      <c r="HV180">
        <v>0.37660141250059798</v>
      </c>
      <c r="HW180">
        <v>0.38894601550621</v>
      </c>
      <c r="HX180">
        <v>0.37888542941034298</v>
      </c>
      <c r="HY180">
        <v>0.30087049244153502</v>
      </c>
      <c r="HZ180">
        <v>0.32374397389431597</v>
      </c>
      <c r="IA180">
        <v>0.45709636983581298</v>
      </c>
      <c r="IB180">
        <v>0.40826700315439601</v>
      </c>
      <c r="IC180">
        <v>0.37712217446042001</v>
      </c>
      <c r="ID180">
        <v>0.37030776281084898</v>
      </c>
      <c r="IE180">
        <v>0.36464994608933399</v>
      </c>
      <c r="IF180">
        <v>0.32073245801547801</v>
      </c>
      <c r="IG180">
        <v>0.35504021896217403</v>
      </c>
      <c r="IH180">
        <v>0.35148140831637698</v>
      </c>
      <c r="II180">
        <v>0.379094166365817</v>
      </c>
      <c r="IJ180" s="1">
        <f t="shared" si="8"/>
        <v>0.36161425058944185</v>
      </c>
    </row>
    <row r="181" spans="1:244" x14ac:dyDescent="0.25">
      <c r="A181">
        <v>180</v>
      </c>
      <c r="B181">
        <v>2.4218704029703999</v>
      </c>
      <c r="C181">
        <v>2.3214879895652101</v>
      </c>
      <c r="D181">
        <v>1.7104728285342701</v>
      </c>
      <c r="E181">
        <v>4.1413959426707496</v>
      </c>
      <c r="F181">
        <v>4.1992207881809396</v>
      </c>
      <c r="G181">
        <v>2.0648675984803901</v>
      </c>
      <c r="H181">
        <v>5.26189056741753</v>
      </c>
      <c r="I181">
        <v>4.0547697969916898</v>
      </c>
      <c r="J181">
        <v>4.6709329001843098</v>
      </c>
      <c r="K181">
        <v>3.0061926927267302</v>
      </c>
      <c r="L181">
        <v>5.1235820734647302</v>
      </c>
      <c r="M181">
        <v>3.8505775989171802</v>
      </c>
      <c r="N181">
        <v>4.1964454026401601</v>
      </c>
      <c r="O181">
        <v>2.92211329316416</v>
      </c>
      <c r="P181">
        <v>4.2516644305606297</v>
      </c>
      <c r="Q181">
        <v>3.1629611685299102</v>
      </c>
      <c r="R181">
        <v>2.48967671584631</v>
      </c>
      <c r="S181">
        <v>4.0654145282805096</v>
      </c>
      <c r="T181">
        <v>3.74784671220202</v>
      </c>
      <c r="U181">
        <v>3.2241916536900499</v>
      </c>
      <c r="V181">
        <v>4.30100650588283</v>
      </c>
      <c r="W181">
        <v>3.5472200114801802</v>
      </c>
      <c r="X181">
        <v>3.6495796712982398</v>
      </c>
      <c r="Y181">
        <v>1.8481809317242499</v>
      </c>
      <c r="Z181">
        <v>3.8885013179282399</v>
      </c>
      <c r="AA181">
        <v>2.5409669092939602</v>
      </c>
      <c r="AB181">
        <v>3.8023422010505299</v>
      </c>
      <c r="AC181">
        <v>4.6501426708304301</v>
      </c>
      <c r="AD181">
        <v>3.74310313982124</v>
      </c>
      <c r="AE181">
        <v>4.3976011985085401</v>
      </c>
      <c r="AF181">
        <v>1.7878298315790699</v>
      </c>
      <c r="AG181">
        <v>2.4342907362988599</v>
      </c>
      <c r="AH181">
        <v>2.7194635352193801</v>
      </c>
      <c r="AI181">
        <v>3.6495747675552699</v>
      </c>
      <c r="AJ181">
        <v>3.42627383345945</v>
      </c>
      <c r="AK181">
        <v>4.2428036614422604</v>
      </c>
      <c r="AL181">
        <v>2.9680289033245399</v>
      </c>
      <c r="AM181">
        <v>4.6298179611726002</v>
      </c>
      <c r="AN181">
        <v>3.1078887326483202</v>
      </c>
      <c r="AO181">
        <v>4.4697847465780596</v>
      </c>
      <c r="AP181">
        <v>4.1517710684793698</v>
      </c>
      <c r="AQ181">
        <v>6.4985448254367997</v>
      </c>
      <c r="AR181">
        <v>5.4262052503214404</v>
      </c>
      <c r="AS181">
        <v>4.3258836754244703</v>
      </c>
      <c r="AT181">
        <v>4.15231498415754</v>
      </c>
      <c r="AU181">
        <v>3.3814597224591201</v>
      </c>
      <c r="AV181">
        <v>3.3377484090557399</v>
      </c>
      <c r="AW181">
        <v>4.23256001252342</v>
      </c>
      <c r="AX181">
        <v>4.0650720319937301</v>
      </c>
      <c r="AY181">
        <v>5.2725590672554299</v>
      </c>
      <c r="AZ181">
        <v>3.7201187177424999</v>
      </c>
      <c r="BA181">
        <v>3.9591994159815802</v>
      </c>
      <c r="BB181">
        <v>3.4151396520503501</v>
      </c>
      <c r="BC181">
        <v>5.0252342955392901</v>
      </c>
      <c r="BD181">
        <v>5.1390203467983797</v>
      </c>
      <c r="BE181">
        <v>3.5921486344073701</v>
      </c>
      <c r="BF181">
        <v>6.0038037500725903</v>
      </c>
      <c r="BG181">
        <v>2.9259833168089</v>
      </c>
      <c r="BH181">
        <v>3.3060522667711001</v>
      </c>
      <c r="BI181">
        <v>3.6963476229604</v>
      </c>
      <c r="BJ181">
        <v>5.2881611863817097</v>
      </c>
      <c r="BK181">
        <v>5.3397652475037898</v>
      </c>
      <c r="BL181">
        <v>4.3018540283507898</v>
      </c>
      <c r="BM181">
        <v>3.7914650291595899</v>
      </c>
      <c r="BN181">
        <v>3.4451060883646201</v>
      </c>
      <c r="BO181">
        <v>3.9226260787152198</v>
      </c>
      <c r="BP181">
        <v>1.2512537974859199</v>
      </c>
      <c r="BQ181">
        <v>4.4219946946216897</v>
      </c>
      <c r="BR181">
        <v>3.6353497657813998</v>
      </c>
      <c r="BS181">
        <v>5.5357795585007601</v>
      </c>
      <c r="BT181">
        <v>2.9387683294370501</v>
      </c>
      <c r="BU181">
        <v>4.0591825818629603</v>
      </c>
      <c r="BV181">
        <v>3.1044769795597</v>
      </c>
      <c r="BW181">
        <v>3.0313334920100701</v>
      </c>
      <c r="BX181">
        <v>3.98221455784706</v>
      </c>
      <c r="BY181">
        <v>4.2882901669224003</v>
      </c>
      <c r="BZ181">
        <v>3.96761699928676</v>
      </c>
      <c r="CA181">
        <v>2.53854155712206</v>
      </c>
      <c r="CB181">
        <v>4.4415529013158199</v>
      </c>
      <c r="CC181">
        <v>4.9854796890887201</v>
      </c>
      <c r="CD181" s="1">
        <f t="shared" si="6"/>
        <v>3.8073744518458961</v>
      </c>
      <c r="CE181">
        <v>0.439108622101752</v>
      </c>
      <c r="CF181">
        <v>0.52181134286305197</v>
      </c>
      <c r="CG181">
        <v>1.1408446369658201</v>
      </c>
      <c r="CH181">
        <v>0.85157531936094699</v>
      </c>
      <c r="CI181">
        <v>0.65447054433153395</v>
      </c>
      <c r="CJ181">
        <v>0.60742493521410001</v>
      </c>
      <c r="CK181">
        <v>0.84104185143666399</v>
      </c>
      <c r="CL181">
        <v>0.84905290496350105</v>
      </c>
      <c r="CM181">
        <v>0.736569051428136</v>
      </c>
      <c r="CN181">
        <v>0.420768699159903</v>
      </c>
      <c r="CO181">
        <v>0.90716920471432905</v>
      </c>
      <c r="CP181">
        <v>0.67762944765511701</v>
      </c>
      <c r="CQ181">
        <v>0.60314943031409596</v>
      </c>
      <c r="CR181">
        <v>1.15430926557219</v>
      </c>
      <c r="CS181">
        <v>1.26504220577657</v>
      </c>
      <c r="CT181">
        <v>0.69453995332845198</v>
      </c>
      <c r="CU181">
        <v>0.73854169786713297</v>
      </c>
      <c r="CV181">
        <v>0.77990246378524197</v>
      </c>
      <c r="CW181">
        <v>0.84376613179793103</v>
      </c>
      <c r="CX181">
        <v>0.48199511341287399</v>
      </c>
      <c r="CY181">
        <v>0.61459019764988898</v>
      </c>
      <c r="CZ181">
        <v>0.72537161587647203</v>
      </c>
      <c r="DA181">
        <v>0.67092097774539095</v>
      </c>
      <c r="DB181">
        <v>0.40247873235717102</v>
      </c>
      <c r="DC181">
        <v>0.67588358739187204</v>
      </c>
      <c r="DD181">
        <v>0.57750120908469804</v>
      </c>
      <c r="DE181">
        <v>1.15947519333536</v>
      </c>
      <c r="DF181">
        <v>0.68930836923063998</v>
      </c>
      <c r="DG181">
        <v>0.80783074114668096</v>
      </c>
      <c r="DH181">
        <v>0.66155432006058501</v>
      </c>
      <c r="DI181">
        <v>0.70796561284192905</v>
      </c>
      <c r="DJ181">
        <v>0.49316577668623601</v>
      </c>
      <c r="DK181">
        <v>0.54360080058763005</v>
      </c>
      <c r="DL181">
        <v>0.87771821886384305</v>
      </c>
      <c r="DM181">
        <v>0.69835941137479196</v>
      </c>
      <c r="DN181">
        <v>0.54406436359256005</v>
      </c>
      <c r="DO181">
        <v>0.52296229974238395</v>
      </c>
      <c r="DP181">
        <v>0.73034849866672302</v>
      </c>
      <c r="DQ181">
        <v>0.62096884577487599</v>
      </c>
      <c r="DR181">
        <v>0.60801980385253196</v>
      </c>
      <c r="DS181">
        <v>0.64485673079595096</v>
      </c>
      <c r="DT181">
        <v>1.0325551565280799</v>
      </c>
      <c r="DU181">
        <v>0.86628336661917704</v>
      </c>
      <c r="DV181">
        <v>0.62542167572660001</v>
      </c>
      <c r="DW181">
        <v>0.64357180547917303</v>
      </c>
      <c r="DX181">
        <v>0.68011936735462097</v>
      </c>
      <c r="DY181">
        <v>0.60331624527184202</v>
      </c>
      <c r="DZ181">
        <v>0.80979608576319795</v>
      </c>
      <c r="EA181">
        <v>0.53945656675083797</v>
      </c>
      <c r="EB181">
        <v>0.73338056410017105</v>
      </c>
      <c r="EC181">
        <v>0.67270364612217204</v>
      </c>
      <c r="ED181">
        <v>0.80152287359019803</v>
      </c>
      <c r="EE181">
        <v>0.59973380935987897</v>
      </c>
      <c r="EF181">
        <v>0.75284651429669003</v>
      </c>
      <c r="EG181">
        <v>0.666615961357088</v>
      </c>
      <c r="EH181">
        <v>0.74338992546844296</v>
      </c>
      <c r="EI181">
        <v>0.70394029649127698</v>
      </c>
      <c r="EJ181">
        <v>0.57282843619094204</v>
      </c>
      <c r="EK181">
        <v>0.57860393190686799</v>
      </c>
      <c r="EL181">
        <v>0.70673803729764895</v>
      </c>
      <c r="EM181">
        <v>0.64496657183360495</v>
      </c>
      <c r="EN181">
        <v>0.77144101154025801</v>
      </c>
      <c r="EO181">
        <v>0.85483983379784101</v>
      </c>
      <c r="EP181">
        <v>0.763451376746074</v>
      </c>
      <c r="EQ181">
        <v>0.60020423206541695</v>
      </c>
      <c r="ER181">
        <v>0.80779093677931202</v>
      </c>
      <c r="ES181">
        <v>0.53314526445478105</v>
      </c>
      <c r="ET181">
        <v>0.85398403906019404</v>
      </c>
      <c r="EU181">
        <v>0.61920258944561501</v>
      </c>
      <c r="EV181">
        <v>0.82032832745018402</v>
      </c>
      <c r="EW181">
        <v>0.71421829349442001</v>
      </c>
      <c r="EX181">
        <v>0.83159288650138596</v>
      </c>
      <c r="EY181">
        <v>0.67909893746877503</v>
      </c>
      <c r="EZ181">
        <v>0.95709819249277805</v>
      </c>
      <c r="FA181">
        <v>0.68305491696120502</v>
      </c>
      <c r="FB181">
        <v>0.80001554522531304</v>
      </c>
      <c r="FC181">
        <v>0.63580401734731395</v>
      </c>
      <c r="FD181">
        <v>0.59823564752554503</v>
      </c>
      <c r="FE181">
        <v>0.709159210878062</v>
      </c>
      <c r="FF181">
        <v>0.77278538828402099</v>
      </c>
      <c r="FG181" s="1">
        <f t="shared" si="7"/>
        <v>0.71461124517168195</v>
      </c>
      <c r="FH181">
        <v>0.27266489547931899</v>
      </c>
      <c r="FI181">
        <v>0.37258230822431398</v>
      </c>
      <c r="FJ181">
        <v>0.40763182589278502</v>
      </c>
      <c r="FK181">
        <v>0.39447002418562599</v>
      </c>
      <c r="FL181">
        <v>0.38583550395379601</v>
      </c>
      <c r="FM181">
        <v>0.35256994895268301</v>
      </c>
      <c r="FN181">
        <v>0.349648307581439</v>
      </c>
      <c r="FO181">
        <v>0.38714058710293803</v>
      </c>
      <c r="FP181">
        <v>0.41058263547564999</v>
      </c>
      <c r="FQ181">
        <v>0.340799115452182</v>
      </c>
      <c r="FR181">
        <v>0.34756748329002501</v>
      </c>
      <c r="FS181">
        <v>0.38415157155242002</v>
      </c>
      <c r="FT181">
        <v>0.346145145523028</v>
      </c>
      <c r="FU181">
        <v>0.428979703855843</v>
      </c>
      <c r="FV181">
        <v>0.37442105187560099</v>
      </c>
      <c r="FW181">
        <v>0.43344783954628502</v>
      </c>
      <c r="FX181">
        <v>0.48868515699878001</v>
      </c>
      <c r="FY181">
        <v>0.33503920355981698</v>
      </c>
      <c r="FZ181">
        <v>0.42203673745937698</v>
      </c>
      <c r="GA181">
        <v>0.310678644033967</v>
      </c>
      <c r="GB181">
        <v>0.26112508495431402</v>
      </c>
      <c r="GC181">
        <v>0.30800590945102901</v>
      </c>
      <c r="GD181">
        <v>0.30367041739051798</v>
      </c>
      <c r="GE181">
        <v>0.42084878538107801</v>
      </c>
      <c r="GF181">
        <v>0.36526493660669901</v>
      </c>
      <c r="GG181">
        <v>0.243887241533113</v>
      </c>
      <c r="GH181">
        <v>0.44035145669709203</v>
      </c>
      <c r="GI181">
        <v>0.42625775407597899</v>
      </c>
      <c r="GJ181">
        <v>0.40393450882051801</v>
      </c>
      <c r="GK181">
        <v>0.35515768499413902</v>
      </c>
      <c r="GL181">
        <v>0.45544275481608698</v>
      </c>
      <c r="GM181">
        <v>0.41309419827419203</v>
      </c>
      <c r="GN181">
        <v>0.30556952506061902</v>
      </c>
      <c r="GO181">
        <v>0.41329432369782598</v>
      </c>
      <c r="GP181">
        <v>0.47227461318867803</v>
      </c>
      <c r="GQ181">
        <v>0.37958498200708901</v>
      </c>
      <c r="GR181">
        <v>0.33022974908004399</v>
      </c>
      <c r="GS181">
        <v>0.38257572808621798</v>
      </c>
      <c r="GT181">
        <v>0.365249949678977</v>
      </c>
      <c r="GU181">
        <v>0.42792495158362098</v>
      </c>
      <c r="GV181">
        <v>0.29359841897097599</v>
      </c>
      <c r="GW181">
        <v>0.38117105043097599</v>
      </c>
      <c r="GX181">
        <v>0.33179463082523297</v>
      </c>
      <c r="GY181">
        <v>0.30019185239000001</v>
      </c>
      <c r="GZ181">
        <v>0.347341497615553</v>
      </c>
      <c r="HA181">
        <v>0.34866338451463902</v>
      </c>
      <c r="HB181">
        <v>0.41432031688071502</v>
      </c>
      <c r="HC181">
        <v>0.34897067351717298</v>
      </c>
      <c r="HD181">
        <v>0.26994034590031701</v>
      </c>
      <c r="HE181">
        <v>0.385115867513739</v>
      </c>
      <c r="HF181">
        <v>0.44518085206670199</v>
      </c>
      <c r="HG181">
        <v>0.50126332385789596</v>
      </c>
      <c r="HH181">
        <v>0.36969560614142899</v>
      </c>
      <c r="HI181">
        <v>0.27115321943249299</v>
      </c>
      <c r="HJ181">
        <v>0.33212184313759902</v>
      </c>
      <c r="HK181">
        <v>0.37236544264703603</v>
      </c>
      <c r="HL181">
        <v>0.37042407752838302</v>
      </c>
      <c r="HM181">
        <v>0.38557751550498598</v>
      </c>
      <c r="HN181">
        <v>0.43470330214296699</v>
      </c>
      <c r="HO181">
        <v>0.33944172654639698</v>
      </c>
      <c r="HP181">
        <v>0.255306336199765</v>
      </c>
      <c r="HQ181">
        <v>0.381143960046812</v>
      </c>
      <c r="HR181">
        <v>0.35802013338253103</v>
      </c>
      <c r="HS181">
        <v>0.40258027378898198</v>
      </c>
      <c r="HT181">
        <v>0.29808930653285898</v>
      </c>
      <c r="HU181">
        <v>0.24398550225916801</v>
      </c>
      <c r="HV181">
        <v>0.43799188446605303</v>
      </c>
      <c r="HW181">
        <v>0.42041016597200898</v>
      </c>
      <c r="HX181">
        <v>0.33195415201695</v>
      </c>
      <c r="HY181">
        <v>0.31002108125712402</v>
      </c>
      <c r="HZ181">
        <v>0.29272226658403899</v>
      </c>
      <c r="IA181">
        <v>0.35542427783139402</v>
      </c>
      <c r="IB181">
        <v>0.38658878536483099</v>
      </c>
      <c r="IC181">
        <v>0.408391551508137</v>
      </c>
      <c r="ID181">
        <v>0.29460534829379498</v>
      </c>
      <c r="IE181">
        <v>0.37254360792504299</v>
      </c>
      <c r="IF181">
        <v>0.34049995905629099</v>
      </c>
      <c r="IG181">
        <v>0.43203595872669798</v>
      </c>
      <c r="IH181">
        <v>0.28228954020993302</v>
      </c>
      <c r="II181">
        <v>0.31930255765934501</v>
      </c>
      <c r="IJ181" s="1">
        <f t="shared" si="8"/>
        <v>0.36482204802525853</v>
      </c>
    </row>
    <row r="182" spans="1:244" x14ac:dyDescent="0.25">
      <c r="A182">
        <v>181</v>
      </c>
      <c r="B182">
        <v>3.9486918954522801</v>
      </c>
      <c r="C182">
        <v>3.3484887762429101</v>
      </c>
      <c r="D182">
        <v>5.5698335164194104</v>
      </c>
      <c r="E182">
        <v>3.63621943960952</v>
      </c>
      <c r="F182">
        <v>2.8724622277379699</v>
      </c>
      <c r="G182">
        <v>3.12211747132773</v>
      </c>
      <c r="H182">
        <v>4.1306509886309604</v>
      </c>
      <c r="I182">
        <v>4.1652543267062097</v>
      </c>
      <c r="J182">
        <v>4.9246018550826198</v>
      </c>
      <c r="K182">
        <v>4.8386520784231797</v>
      </c>
      <c r="L182">
        <v>6.3719527096212003</v>
      </c>
      <c r="M182">
        <v>5.5900582499358897</v>
      </c>
      <c r="N182">
        <v>4.2428674672070601</v>
      </c>
      <c r="O182">
        <v>2.8259021589095101</v>
      </c>
      <c r="P182">
        <v>2.2078124747722101</v>
      </c>
      <c r="Q182">
        <v>3.1872476821284201</v>
      </c>
      <c r="R182">
        <v>7.0747553722189602</v>
      </c>
      <c r="S182">
        <v>2.4969554318748699</v>
      </c>
      <c r="T182">
        <v>6.23395555895162</v>
      </c>
      <c r="U182">
        <v>3.50681731341365</v>
      </c>
      <c r="V182">
        <v>2.8318734482684902</v>
      </c>
      <c r="W182">
        <v>5.3427645065515597</v>
      </c>
      <c r="X182">
        <v>4.4111627857192799</v>
      </c>
      <c r="Y182">
        <v>4.4099937705069596</v>
      </c>
      <c r="Z182">
        <v>4.68462880367853</v>
      </c>
      <c r="AA182">
        <v>4.7513638107017497</v>
      </c>
      <c r="AB182">
        <v>3.8716171295219302</v>
      </c>
      <c r="AC182">
        <v>2.5458489299293401</v>
      </c>
      <c r="AD182">
        <v>3.24116669370961</v>
      </c>
      <c r="AE182">
        <v>4.1942954081652797</v>
      </c>
      <c r="AF182">
        <v>3.6864644544346401</v>
      </c>
      <c r="AG182">
        <v>4.6929894092062598</v>
      </c>
      <c r="AH182">
        <v>2.91854426083782</v>
      </c>
      <c r="AI182">
        <v>3.2834199187561</v>
      </c>
      <c r="AJ182">
        <v>4.1927383693705602</v>
      </c>
      <c r="AK182">
        <v>3.2049622000915501</v>
      </c>
      <c r="AL182">
        <v>3.8819753743398602</v>
      </c>
      <c r="AM182">
        <v>4.6327051836302298</v>
      </c>
      <c r="AN182">
        <v>5.8113350174881999</v>
      </c>
      <c r="AO182">
        <v>4.4484929358472298</v>
      </c>
      <c r="AP182">
        <v>2.2961484010960702</v>
      </c>
      <c r="AQ182">
        <v>2.6204458064553799</v>
      </c>
      <c r="AR182">
        <v>3.76829639407365</v>
      </c>
      <c r="AS182">
        <v>3.97101441645263</v>
      </c>
      <c r="AT182">
        <v>4.6153281166619999</v>
      </c>
      <c r="AU182">
        <v>3.1015184810893999</v>
      </c>
      <c r="AV182">
        <v>4.8643009067066201</v>
      </c>
      <c r="AW182">
        <v>2.53771042503443</v>
      </c>
      <c r="AX182">
        <v>4.1023669235201501</v>
      </c>
      <c r="AY182">
        <v>2.8635174171201898</v>
      </c>
      <c r="AZ182">
        <v>3.9468013075097899</v>
      </c>
      <c r="BA182">
        <v>4.4474805768399204</v>
      </c>
      <c r="BB182">
        <v>3.7316532808756602</v>
      </c>
      <c r="BC182">
        <v>3.4442213096203802</v>
      </c>
      <c r="BD182">
        <v>2.9718190767828401</v>
      </c>
      <c r="BE182">
        <v>4.0734727677132696</v>
      </c>
      <c r="BF182">
        <v>8.5451679116308892</v>
      </c>
      <c r="BG182">
        <v>3.01005941651866</v>
      </c>
      <c r="BH182">
        <v>3.0193196484368201</v>
      </c>
      <c r="BI182">
        <v>3.89593890361758</v>
      </c>
      <c r="BJ182">
        <v>4.6314091063686602</v>
      </c>
      <c r="BK182">
        <v>4.41888737577304</v>
      </c>
      <c r="BL182">
        <v>3.36671889461465</v>
      </c>
      <c r="BM182">
        <v>5.4825435160586498</v>
      </c>
      <c r="BN182">
        <v>2.9126043600417701</v>
      </c>
      <c r="BO182">
        <v>2.5789422901462098</v>
      </c>
      <c r="BP182">
        <v>3.3387471877006498</v>
      </c>
      <c r="BQ182">
        <v>3.4030260858888401</v>
      </c>
      <c r="BR182">
        <v>6.2244526318252102</v>
      </c>
      <c r="BS182">
        <v>3.98911358834158</v>
      </c>
      <c r="BT182">
        <v>5.2753061746616199</v>
      </c>
      <c r="BU182">
        <v>3.2935678587891202</v>
      </c>
      <c r="BV182">
        <v>2.8471132140836599</v>
      </c>
      <c r="BW182">
        <v>6.7554795705482702</v>
      </c>
      <c r="BX182">
        <v>2.6231580989043302</v>
      </c>
      <c r="BY182">
        <v>4.5344134264082703</v>
      </c>
      <c r="BZ182">
        <v>3.22178634435623</v>
      </c>
      <c r="CA182">
        <v>2.5954195293310098</v>
      </c>
      <c r="CB182">
        <v>4.7586676531660403</v>
      </c>
      <c r="CC182">
        <v>3.7294716677851101</v>
      </c>
      <c r="CD182" s="1">
        <f t="shared" si="6"/>
        <v>4.0142631183496347</v>
      </c>
      <c r="CE182">
        <v>0.65667506107015605</v>
      </c>
      <c r="CF182">
        <v>0.5914702982101</v>
      </c>
      <c r="CG182">
        <v>0.750218570792763</v>
      </c>
      <c r="CH182">
        <v>0.76515393327650405</v>
      </c>
      <c r="CI182">
        <v>0.46500852545486798</v>
      </c>
      <c r="CJ182">
        <v>0.57567133216284505</v>
      </c>
      <c r="CK182">
        <v>0.84488378156520905</v>
      </c>
      <c r="CL182">
        <v>0.71772419075457505</v>
      </c>
      <c r="CM182">
        <v>0.59389453187442198</v>
      </c>
      <c r="CN182">
        <v>1.1508700274046699</v>
      </c>
      <c r="CO182">
        <v>1.25754051215208</v>
      </c>
      <c r="CP182">
        <v>0.93132635701437905</v>
      </c>
      <c r="CQ182">
        <v>0.69732192980610896</v>
      </c>
      <c r="CR182">
        <v>0.64528561673567897</v>
      </c>
      <c r="CS182">
        <v>0.51981701302305705</v>
      </c>
      <c r="CT182">
        <v>1.0031960066305201</v>
      </c>
      <c r="CU182">
        <v>0.87315427145048596</v>
      </c>
      <c r="CV182">
        <v>0.80867562446504804</v>
      </c>
      <c r="CW182">
        <v>1.21586743162718</v>
      </c>
      <c r="CX182">
        <v>0.93113286000524298</v>
      </c>
      <c r="CY182">
        <v>0.73485276932159904</v>
      </c>
      <c r="CZ182">
        <v>0.65712213834739297</v>
      </c>
      <c r="DA182">
        <v>0.71962205984956396</v>
      </c>
      <c r="DB182">
        <v>0.74074770536684997</v>
      </c>
      <c r="DC182">
        <v>0.60892165215466798</v>
      </c>
      <c r="DD182">
        <v>0.87690072440911404</v>
      </c>
      <c r="DE182">
        <v>0.70118402833222604</v>
      </c>
      <c r="DF182">
        <v>0.82543671798687102</v>
      </c>
      <c r="DG182">
        <v>0.79132087532520601</v>
      </c>
      <c r="DH182">
        <v>0.70644823361662101</v>
      </c>
      <c r="DI182">
        <v>0.79291128543849998</v>
      </c>
      <c r="DJ182">
        <v>0.72240012428760902</v>
      </c>
      <c r="DK182">
        <v>0.47539087844850603</v>
      </c>
      <c r="DL182">
        <v>0.617051855815276</v>
      </c>
      <c r="DM182">
        <v>0.799205340399335</v>
      </c>
      <c r="DN182">
        <v>0.58034264211708597</v>
      </c>
      <c r="DO182">
        <v>0.80017716275111195</v>
      </c>
      <c r="DP182">
        <v>0.87865254239977697</v>
      </c>
      <c r="DQ182">
        <v>0.683227981225209</v>
      </c>
      <c r="DR182">
        <v>0.74620987334271904</v>
      </c>
      <c r="DS182">
        <v>0.73564260322458896</v>
      </c>
      <c r="DT182">
        <v>0.54028479470475099</v>
      </c>
      <c r="DU182">
        <v>0.64069320221027204</v>
      </c>
      <c r="DV182">
        <v>0.68639346649235899</v>
      </c>
      <c r="DW182">
        <v>0.61554795772152504</v>
      </c>
      <c r="DX182">
        <v>0.86004333998757099</v>
      </c>
      <c r="DY182">
        <v>0.68978053628221403</v>
      </c>
      <c r="DZ182">
        <v>0.55107117335363898</v>
      </c>
      <c r="EA182">
        <v>0.66469733296451305</v>
      </c>
      <c r="EB182">
        <v>0.59746959015174494</v>
      </c>
      <c r="EC182">
        <v>0.91380772386873299</v>
      </c>
      <c r="ED182">
        <v>1.0083371756164099</v>
      </c>
      <c r="EE182">
        <v>0.81092865285022497</v>
      </c>
      <c r="EF182">
        <v>0.54258058997540204</v>
      </c>
      <c r="EG182">
        <v>0.582113396420046</v>
      </c>
      <c r="EH182">
        <v>0.687593878262026</v>
      </c>
      <c r="EI182">
        <v>0.80687828814612905</v>
      </c>
      <c r="EJ182">
        <v>0.57561429635727002</v>
      </c>
      <c r="EK182">
        <v>0.74036485505525396</v>
      </c>
      <c r="EL182">
        <v>0.66398253941922702</v>
      </c>
      <c r="EM182">
        <v>0.76204713068563901</v>
      </c>
      <c r="EN182">
        <v>0.75588050257624895</v>
      </c>
      <c r="EO182">
        <v>0.65141563820263404</v>
      </c>
      <c r="EP182">
        <v>0.60069424233888502</v>
      </c>
      <c r="EQ182">
        <v>0.784285173725216</v>
      </c>
      <c r="ER182">
        <v>0.76075149889642601</v>
      </c>
      <c r="ES182">
        <v>0.56492890756513903</v>
      </c>
      <c r="ET182">
        <v>0.49968771730273398</v>
      </c>
      <c r="EU182">
        <v>0.74995011717270099</v>
      </c>
      <c r="EV182">
        <v>0.66143840146067701</v>
      </c>
      <c r="EW182">
        <v>0.76686383529778801</v>
      </c>
      <c r="EX182">
        <v>0.66479029626358899</v>
      </c>
      <c r="EY182">
        <v>0.74971274165247903</v>
      </c>
      <c r="EZ182">
        <v>0.85932057945435802</v>
      </c>
      <c r="FA182">
        <v>0.55927649664349099</v>
      </c>
      <c r="FB182">
        <v>0.97042827289591405</v>
      </c>
      <c r="FC182">
        <v>0.85522710790029699</v>
      </c>
      <c r="FD182">
        <v>0.64622198946707798</v>
      </c>
      <c r="FE182">
        <v>1.1266993411381601</v>
      </c>
      <c r="FF182">
        <v>0.70261443130809897</v>
      </c>
      <c r="FG182" s="1">
        <f t="shared" si="7"/>
        <v>0.73823842851778265</v>
      </c>
      <c r="FH182">
        <v>0.43267048757999299</v>
      </c>
      <c r="FI182">
        <v>0.438057340570633</v>
      </c>
      <c r="FJ182">
        <v>0.29460486720733198</v>
      </c>
      <c r="FK182">
        <v>0.32095325954471299</v>
      </c>
      <c r="FL182">
        <v>0.33571853082365199</v>
      </c>
      <c r="FM182">
        <v>0.31498333722278499</v>
      </c>
      <c r="FN182">
        <v>0.32987533696265697</v>
      </c>
      <c r="FO182">
        <v>0.37944660919855699</v>
      </c>
      <c r="FP182">
        <v>0.347148174742478</v>
      </c>
      <c r="FQ182">
        <v>0.29945581145762901</v>
      </c>
      <c r="FR182">
        <v>0.46021234264224398</v>
      </c>
      <c r="FS182">
        <v>0.43231266972907501</v>
      </c>
      <c r="FT182">
        <v>0.464946450376724</v>
      </c>
      <c r="FU182">
        <v>0.391948745287587</v>
      </c>
      <c r="FV182">
        <v>0.35281372006942302</v>
      </c>
      <c r="FW182">
        <v>0.40279867013911103</v>
      </c>
      <c r="FX182">
        <v>0.26845770639976202</v>
      </c>
      <c r="FY182">
        <v>0.336071031679127</v>
      </c>
      <c r="FZ182">
        <v>0.39254915198166201</v>
      </c>
      <c r="GA182">
        <v>0.40693491063989501</v>
      </c>
      <c r="GB182">
        <v>0.47165170310262899</v>
      </c>
      <c r="GC182">
        <v>0.33603841475172702</v>
      </c>
      <c r="GD182">
        <v>0.4316404744499</v>
      </c>
      <c r="GE182">
        <v>0.35238229726718701</v>
      </c>
      <c r="GF182">
        <v>0.34949427709573699</v>
      </c>
      <c r="GG182">
        <v>0.30339243699410101</v>
      </c>
      <c r="GH182">
        <v>0.36429322473105102</v>
      </c>
      <c r="GI182">
        <v>0.49024194006678201</v>
      </c>
      <c r="GJ182">
        <v>0.375409277513643</v>
      </c>
      <c r="GK182">
        <v>0.348721298171422</v>
      </c>
      <c r="GL182">
        <v>0.38554724073069502</v>
      </c>
      <c r="GM182">
        <v>0.37312164671622</v>
      </c>
      <c r="GN182">
        <v>0.47416897497517901</v>
      </c>
      <c r="GO182">
        <v>0.36809969754276101</v>
      </c>
      <c r="GP182">
        <v>0.384109643784384</v>
      </c>
      <c r="GQ182">
        <v>0.35357635706833701</v>
      </c>
      <c r="GR182">
        <v>0.396996251046841</v>
      </c>
      <c r="GS182">
        <v>0.26942745378775301</v>
      </c>
      <c r="GT182">
        <v>0.34391866568838297</v>
      </c>
      <c r="GU182">
        <v>0.45778207181238301</v>
      </c>
      <c r="GV182">
        <v>0.42445564407728598</v>
      </c>
      <c r="GW182">
        <v>0.38250237375959201</v>
      </c>
      <c r="GX182">
        <v>0.35022167934843801</v>
      </c>
      <c r="GY182">
        <v>0.37911552793716802</v>
      </c>
      <c r="GZ182">
        <v>0.36073464675750799</v>
      </c>
      <c r="HA182">
        <v>0.37344620419496599</v>
      </c>
      <c r="HB182">
        <v>0.31221548135270899</v>
      </c>
      <c r="HC182">
        <v>0.29186406316567498</v>
      </c>
      <c r="HD182">
        <v>0.38952851540581801</v>
      </c>
      <c r="HE182">
        <v>0.45011285595798101</v>
      </c>
      <c r="HF182">
        <v>0.37581357627235201</v>
      </c>
      <c r="HG182">
        <v>0.43343390287248601</v>
      </c>
      <c r="HH182">
        <v>0.37490014411367401</v>
      </c>
      <c r="HI182">
        <v>0.27902656911179102</v>
      </c>
      <c r="HJ182">
        <v>0.30889444192598198</v>
      </c>
      <c r="HK182">
        <v>0.369340719492735</v>
      </c>
      <c r="HL182">
        <v>0.33031787376288801</v>
      </c>
      <c r="HM182">
        <v>0.31403025749034302</v>
      </c>
      <c r="HN182">
        <v>0.42044825537897001</v>
      </c>
      <c r="HO182">
        <v>0.27113508714899698</v>
      </c>
      <c r="HP182">
        <v>0.34975954416552901</v>
      </c>
      <c r="HQ182">
        <v>0.31283795203836101</v>
      </c>
      <c r="HR182">
        <v>0.28484727858318298</v>
      </c>
      <c r="HS182">
        <v>0.31608331287827102</v>
      </c>
      <c r="HT182">
        <v>0.41808027552157501</v>
      </c>
      <c r="HU182">
        <v>0.37725915703771101</v>
      </c>
      <c r="HV182">
        <v>0.30959736126152099</v>
      </c>
      <c r="HW182">
        <v>0.36398018315752201</v>
      </c>
      <c r="HX182">
        <v>0.29599837854354899</v>
      </c>
      <c r="HY182">
        <v>0.39343063562543301</v>
      </c>
      <c r="HZ182">
        <v>0.32833123302551298</v>
      </c>
      <c r="IA182">
        <v>0.41643408595522102</v>
      </c>
      <c r="IB182">
        <v>0.362830769996422</v>
      </c>
      <c r="IC182">
        <v>0.375230925093336</v>
      </c>
      <c r="ID182">
        <v>0.35713119994312398</v>
      </c>
      <c r="IE182">
        <v>0.36132274470908798</v>
      </c>
      <c r="IF182">
        <v>0.37908716237400902</v>
      </c>
      <c r="IG182">
        <v>0.472753878026</v>
      </c>
      <c r="IH182">
        <v>0.357467351736725</v>
      </c>
      <c r="II182">
        <v>0.41494309602784402</v>
      </c>
      <c r="IJ182" s="1">
        <f t="shared" si="8"/>
        <v>0.36838646058474322</v>
      </c>
    </row>
    <row r="183" spans="1:244" x14ac:dyDescent="0.25">
      <c r="A183">
        <v>182</v>
      </c>
      <c r="B183">
        <v>2.31405482738543</v>
      </c>
      <c r="C183">
        <v>4.2282414995468596</v>
      </c>
      <c r="D183">
        <v>7.7186729529992304</v>
      </c>
      <c r="E183">
        <v>5.1654560884446301</v>
      </c>
      <c r="F183">
        <v>3.4276589363311101</v>
      </c>
      <c r="G183">
        <v>3.0536150981383998</v>
      </c>
      <c r="H183">
        <v>3.0279343889197401</v>
      </c>
      <c r="I183">
        <v>2.7745245962383702</v>
      </c>
      <c r="J183">
        <v>3.6949652561100801</v>
      </c>
      <c r="K183">
        <v>3.3819519286681898</v>
      </c>
      <c r="L183">
        <v>5.9428203323318902</v>
      </c>
      <c r="M183">
        <v>6.1137363848616202</v>
      </c>
      <c r="N183">
        <v>4.0441727968361603</v>
      </c>
      <c r="O183">
        <v>2.8770385033840999</v>
      </c>
      <c r="P183">
        <v>6.3380082844408401</v>
      </c>
      <c r="Q183">
        <v>3.3909065687640001</v>
      </c>
      <c r="R183">
        <v>5.0467082898678397</v>
      </c>
      <c r="S183">
        <v>3.3099588453956801</v>
      </c>
      <c r="T183">
        <v>5.2381018230654899</v>
      </c>
      <c r="U183">
        <v>2.3279388258638001</v>
      </c>
      <c r="V183">
        <v>2.2714215903027801</v>
      </c>
      <c r="W183">
        <v>4.5111949293489504</v>
      </c>
      <c r="X183">
        <v>6.0776715107471899</v>
      </c>
      <c r="Y183">
        <v>4.5302905757894498</v>
      </c>
      <c r="Z183">
        <v>3.6845275063074698</v>
      </c>
      <c r="AA183">
        <v>3.6630784709114899</v>
      </c>
      <c r="AB183">
        <v>4.4229253893168101</v>
      </c>
      <c r="AC183">
        <v>3.5412616975165299</v>
      </c>
      <c r="AD183">
        <v>3.31717699428473</v>
      </c>
      <c r="AE183">
        <v>3.4061680690018501</v>
      </c>
      <c r="AF183">
        <v>3.50416275127521</v>
      </c>
      <c r="AG183">
        <v>2.8168844506358401</v>
      </c>
      <c r="AH183">
        <v>2.70484058912841</v>
      </c>
      <c r="AI183">
        <v>6.0106745218872897</v>
      </c>
      <c r="AJ183">
        <v>4.1661542722817302</v>
      </c>
      <c r="AK183">
        <v>3.32922709732031</v>
      </c>
      <c r="AL183">
        <v>3.9563822216531102</v>
      </c>
      <c r="AM183">
        <v>3.3921999480735598</v>
      </c>
      <c r="AN183">
        <v>4.1252118317037203</v>
      </c>
      <c r="AO183">
        <v>4.8270352555765896</v>
      </c>
      <c r="AP183">
        <v>3.9331325687001599</v>
      </c>
      <c r="AQ183">
        <v>5.7314122245426402</v>
      </c>
      <c r="AR183">
        <v>2.8348732298587902</v>
      </c>
      <c r="AS183">
        <v>4.1916407324532301</v>
      </c>
      <c r="AT183">
        <v>4.6326283488481197</v>
      </c>
      <c r="AU183">
        <v>2.7768141135161</v>
      </c>
      <c r="AV183">
        <v>5.4763060205457199</v>
      </c>
      <c r="AW183">
        <v>4.1655095854575102</v>
      </c>
      <c r="AX183">
        <v>2.5641148683719601</v>
      </c>
      <c r="AY183">
        <v>4.9190872493439999</v>
      </c>
      <c r="AZ183">
        <v>4.1577036309286202</v>
      </c>
      <c r="BA183">
        <v>2.9212355332553099</v>
      </c>
      <c r="BB183">
        <v>5.4511427111482398</v>
      </c>
      <c r="BC183">
        <v>5.5530967150761299</v>
      </c>
      <c r="BD183">
        <v>5.8402241201073997</v>
      </c>
      <c r="BE183">
        <v>4.1778561382989299</v>
      </c>
      <c r="BF183">
        <v>3.1759409767837301</v>
      </c>
      <c r="BG183">
        <v>5.0141194264104101</v>
      </c>
      <c r="BH183">
        <v>5.3805490844354402</v>
      </c>
      <c r="BI183">
        <v>4.7950545194506802</v>
      </c>
      <c r="BJ183">
        <v>2.6147897427078801</v>
      </c>
      <c r="BK183">
        <v>3.8870343024101</v>
      </c>
      <c r="BL183">
        <v>3.1851261090376202</v>
      </c>
      <c r="BM183">
        <v>4.2505167954912801</v>
      </c>
      <c r="BN183">
        <v>1.6949479173467601</v>
      </c>
      <c r="BO183">
        <v>2.9310073063239201</v>
      </c>
      <c r="BP183">
        <v>1.7943024494741699</v>
      </c>
      <c r="BQ183">
        <v>3.1628092639800198</v>
      </c>
      <c r="BR183">
        <v>2.51321180146501</v>
      </c>
      <c r="BS183">
        <v>5.1368699496979904</v>
      </c>
      <c r="BT183">
        <v>3.7366252294239199</v>
      </c>
      <c r="BU183">
        <v>3.6752736223518401</v>
      </c>
      <c r="BV183">
        <v>5.4661359158541503</v>
      </c>
      <c r="BW183">
        <v>2.1173688203981298</v>
      </c>
      <c r="BX183">
        <v>3.9055378050024201</v>
      </c>
      <c r="BY183">
        <v>5.4819403446847499</v>
      </c>
      <c r="BZ183">
        <v>3.7927183213147599</v>
      </c>
      <c r="CA183">
        <v>2.8916776307582102</v>
      </c>
      <c r="CB183">
        <v>6.4792951704468198</v>
      </c>
      <c r="CC183">
        <v>3.5511256899118302</v>
      </c>
      <c r="CD183" s="1">
        <f t="shared" si="6"/>
        <v>4.0204463985783914</v>
      </c>
      <c r="CE183">
        <v>0.795657486317213</v>
      </c>
      <c r="CF183">
        <v>0.96504858461857601</v>
      </c>
      <c r="CG183">
        <v>0.96489320732926198</v>
      </c>
      <c r="CH183">
        <v>0.98408221285233299</v>
      </c>
      <c r="CI183">
        <v>1.0352861385732499</v>
      </c>
      <c r="CJ183">
        <v>0.65240063104573798</v>
      </c>
      <c r="CK183">
        <v>0.87041368680031705</v>
      </c>
      <c r="CL183">
        <v>0.62916813612603895</v>
      </c>
      <c r="CM183">
        <v>1.0127884420309501</v>
      </c>
      <c r="CN183">
        <v>0.57811447904454505</v>
      </c>
      <c r="CO183">
        <v>0.58268695514848601</v>
      </c>
      <c r="CP183">
        <v>0.85825821917095901</v>
      </c>
      <c r="CQ183">
        <v>0.69502601584150203</v>
      </c>
      <c r="CR183">
        <v>0.45597304965209201</v>
      </c>
      <c r="CS183">
        <v>0.943008328747864</v>
      </c>
      <c r="CT183">
        <v>0.56877269553975196</v>
      </c>
      <c r="CU183">
        <v>0.83446358083081795</v>
      </c>
      <c r="CV183">
        <v>0.77962433353771499</v>
      </c>
      <c r="CW183">
        <v>0.98365486910705102</v>
      </c>
      <c r="CX183">
        <v>1.00442758343894</v>
      </c>
      <c r="CY183">
        <v>0.776574787643593</v>
      </c>
      <c r="CZ183">
        <v>0.56232577320444799</v>
      </c>
      <c r="DA183">
        <v>0.65082601668312901</v>
      </c>
      <c r="DB183">
        <v>0.77281767014878799</v>
      </c>
      <c r="DC183">
        <v>0.60945378951785101</v>
      </c>
      <c r="DD183">
        <v>0.79745050549631402</v>
      </c>
      <c r="DE183">
        <v>0.86820160830374504</v>
      </c>
      <c r="DF183">
        <v>0.57701298685271696</v>
      </c>
      <c r="DG183">
        <v>0.60220698767575798</v>
      </c>
      <c r="DH183">
        <v>0.79151371663056702</v>
      </c>
      <c r="DI183">
        <v>0.814063816702711</v>
      </c>
      <c r="DJ183">
        <v>0.58229042576433099</v>
      </c>
      <c r="DK183">
        <v>0.56888162257682795</v>
      </c>
      <c r="DL183">
        <v>0.81075569792199598</v>
      </c>
      <c r="DM183">
        <v>0.70182171570915397</v>
      </c>
      <c r="DN183">
        <v>0.65243160073625905</v>
      </c>
      <c r="DO183">
        <v>0.69145795808621802</v>
      </c>
      <c r="DP183">
        <v>0.98798285375318695</v>
      </c>
      <c r="DQ183">
        <v>0.87148081539628997</v>
      </c>
      <c r="DR183">
        <v>1.1268023615231</v>
      </c>
      <c r="DS183">
        <v>1.06627922322308</v>
      </c>
      <c r="DT183">
        <v>0.82027210678778995</v>
      </c>
      <c r="DU183">
        <v>0.75840608942098897</v>
      </c>
      <c r="DV183">
        <v>0.61184386352633502</v>
      </c>
      <c r="DW183">
        <v>0.65977973974112902</v>
      </c>
      <c r="DX183">
        <v>0.52613524336152995</v>
      </c>
      <c r="DY183">
        <v>0.77877720561938502</v>
      </c>
      <c r="DZ183">
        <v>0.80483163034580696</v>
      </c>
      <c r="EA183">
        <v>0.60107066269850895</v>
      </c>
      <c r="EB183">
        <v>0.89846646884497305</v>
      </c>
      <c r="EC183">
        <v>0.675453822511211</v>
      </c>
      <c r="ED183">
        <v>0.52157094064420795</v>
      </c>
      <c r="EE183">
        <v>0.80151950533690797</v>
      </c>
      <c r="EF183">
        <v>0.98037750974916404</v>
      </c>
      <c r="EG183">
        <v>0.904724635682565</v>
      </c>
      <c r="EH183">
        <v>0.88545241617731496</v>
      </c>
      <c r="EI183">
        <v>0.71715425992427395</v>
      </c>
      <c r="EJ183">
        <v>0.63835469495400399</v>
      </c>
      <c r="EK183">
        <v>0.76445744767689705</v>
      </c>
      <c r="EL183">
        <v>0.82670013989995506</v>
      </c>
      <c r="EM183">
        <v>0.63796461096367196</v>
      </c>
      <c r="EN183">
        <v>0.63497725426731499</v>
      </c>
      <c r="EO183">
        <v>0.73935977686884502</v>
      </c>
      <c r="EP183">
        <v>0.79665248707669201</v>
      </c>
      <c r="EQ183">
        <v>0.58961423516762401</v>
      </c>
      <c r="ER183">
        <v>0.79821536274423399</v>
      </c>
      <c r="ES183">
        <v>0.65470092050695805</v>
      </c>
      <c r="ET183">
        <v>0.67774747742507901</v>
      </c>
      <c r="EU183">
        <v>0.51701422049187495</v>
      </c>
      <c r="EV183">
        <v>0.56722534035693295</v>
      </c>
      <c r="EW183">
        <v>0.582436199259453</v>
      </c>
      <c r="EX183">
        <v>0.67581585511334796</v>
      </c>
      <c r="EY183">
        <v>0.70359399538787504</v>
      </c>
      <c r="EZ183">
        <v>0.42293358051524699</v>
      </c>
      <c r="FA183">
        <v>0.62322497790925202</v>
      </c>
      <c r="FB183">
        <v>0.68131272528168896</v>
      </c>
      <c r="FC183">
        <v>0.70761742589060395</v>
      </c>
      <c r="FD183">
        <v>0.62859781712162699</v>
      </c>
      <c r="FE183">
        <v>0.90042575539663705</v>
      </c>
      <c r="FF183">
        <v>0.67180043000499301</v>
      </c>
      <c r="FG183" s="1">
        <f t="shared" si="7"/>
        <v>0.74328699249945462</v>
      </c>
      <c r="FH183">
        <v>0.38243024321218499</v>
      </c>
      <c r="FI183">
        <v>0.30953807841488901</v>
      </c>
      <c r="FJ183">
        <v>0.44206489036494301</v>
      </c>
      <c r="FK183">
        <v>0.29140975400364</v>
      </c>
      <c r="FL183">
        <v>0.43883648754843202</v>
      </c>
      <c r="FM183">
        <v>0.327214989287132</v>
      </c>
      <c r="FN183">
        <v>0.40246291714982302</v>
      </c>
      <c r="FO183">
        <v>0.42621411604672099</v>
      </c>
      <c r="FP183">
        <v>0.42815445411476999</v>
      </c>
      <c r="FQ183">
        <v>0.34814273939136497</v>
      </c>
      <c r="FR183">
        <v>0.28815016934513499</v>
      </c>
      <c r="FS183">
        <v>0.270918537815797</v>
      </c>
      <c r="FT183">
        <v>0.328438078053232</v>
      </c>
      <c r="FU183">
        <v>0.38239480556426497</v>
      </c>
      <c r="FV183">
        <v>0.32492949303365098</v>
      </c>
      <c r="FW183">
        <v>0.34316087961291403</v>
      </c>
      <c r="FX183">
        <v>0.41147569922772897</v>
      </c>
      <c r="FY183">
        <v>0.38110997100874899</v>
      </c>
      <c r="FZ183">
        <v>0.38699635863415999</v>
      </c>
      <c r="GA183">
        <v>0.393454504325775</v>
      </c>
      <c r="GB183">
        <v>0.348921033281822</v>
      </c>
      <c r="GC183">
        <v>0.38881937264649302</v>
      </c>
      <c r="GD183">
        <v>0.34806532570504101</v>
      </c>
      <c r="GE183">
        <v>0.34698823974769</v>
      </c>
      <c r="GF183">
        <v>0.26590117780742401</v>
      </c>
      <c r="GG183">
        <v>0.285162943012503</v>
      </c>
      <c r="GH183">
        <v>0.34714665588172799</v>
      </c>
      <c r="GI183">
        <v>0.33495296650072998</v>
      </c>
      <c r="GJ183">
        <v>0.31804505621178703</v>
      </c>
      <c r="GK183">
        <v>0.50560502778678695</v>
      </c>
      <c r="GL183">
        <v>0.36071525447998298</v>
      </c>
      <c r="GM183">
        <v>0.36009280083212503</v>
      </c>
      <c r="GN183">
        <v>0.353575489380969</v>
      </c>
      <c r="GO183">
        <v>0.38242497547573501</v>
      </c>
      <c r="GP183">
        <v>0.30074477665003602</v>
      </c>
      <c r="GQ183">
        <v>0.35917801870355998</v>
      </c>
      <c r="GR183">
        <v>0.28465319239727999</v>
      </c>
      <c r="GS183">
        <v>0.42983638859192702</v>
      </c>
      <c r="GT183">
        <v>0.385352193503053</v>
      </c>
      <c r="GU183">
        <v>0.43455052492295099</v>
      </c>
      <c r="GV183">
        <v>0.43809275126685998</v>
      </c>
      <c r="GW183">
        <v>0.35555017235631903</v>
      </c>
      <c r="GX183">
        <v>0.39398640523441802</v>
      </c>
      <c r="GY183">
        <v>0.36785768170219402</v>
      </c>
      <c r="GZ183">
        <v>0.32551655476945102</v>
      </c>
      <c r="HA183">
        <v>0.29934467412105198</v>
      </c>
      <c r="HB183">
        <v>0.44493071672932799</v>
      </c>
      <c r="HC183">
        <v>0.40610777800887099</v>
      </c>
      <c r="HD183">
        <v>0.29130840268689601</v>
      </c>
      <c r="HE183">
        <v>0.32498003198999298</v>
      </c>
      <c r="HF183">
        <v>0.31895431986842199</v>
      </c>
      <c r="HG183">
        <v>0.36453560700148901</v>
      </c>
      <c r="HH183">
        <v>0.349698842424987</v>
      </c>
      <c r="HI183">
        <v>0.33510115924254003</v>
      </c>
      <c r="HJ183">
        <v>0.40875319962817602</v>
      </c>
      <c r="HK183">
        <v>0.46473166354863998</v>
      </c>
      <c r="HL183">
        <v>0.45551298345935398</v>
      </c>
      <c r="HM183">
        <v>0.38568048962115697</v>
      </c>
      <c r="HN183">
        <v>0.28568780944182198</v>
      </c>
      <c r="HO183">
        <v>0.35895679458669999</v>
      </c>
      <c r="HP183">
        <v>0.356889356257382</v>
      </c>
      <c r="HQ183">
        <v>0.35995986051511097</v>
      </c>
      <c r="HR183">
        <v>0.43095874450106803</v>
      </c>
      <c r="HS183">
        <v>0.29893152587208499</v>
      </c>
      <c r="HT183">
        <v>0.33920736086577902</v>
      </c>
      <c r="HU183">
        <v>0.45271416430894001</v>
      </c>
      <c r="HV183">
        <v>0.34300211720241602</v>
      </c>
      <c r="HW183">
        <v>0.38581110417956099</v>
      </c>
      <c r="HX183">
        <v>0.35266983629506998</v>
      </c>
      <c r="HY183">
        <v>0.37568905186211599</v>
      </c>
      <c r="HZ183">
        <v>0.33275508702987699</v>
      </c>
      <c r="IA183">
        <v>0.30671474836672502</v>
      </c>
      <c r="IB183">
        <v>0.372604334438212</v>
      </c>
      <c r="IC183">
        <v>0.37295815351771699</v>
      </c>
      <c r="ID183">
        <v>0.34325412356379598</v>
      </c>
      <c r="IE183">
        <v>0.318554110738968</v>
      </c>
      <c r="IF183">
        <v>0.34967788373379899</v>
      </c>
      <c r="IG183">
        <v>0.46203798544699298</v>
      </c>
      <c r="IH183">
        <v>0.39682939530316602</v>
      </c>
      <c r="II183">
        <v>0.38304220942974998</v>
      </c>
      <c r="IJ183" s="1">
        <f t="shared" si="8"/>
        <v>0.36447222213490177</v>
      </c>
    </row>
    <row r="184" spans="1:244" x14ac:dyDescent="0.25">
      <c r="A184">
        <v>183</v>
      </c>
      <c r="B184">
        <v>3.5911879536808202</v>
      </c>
      <c r="C184">
        <v>4.86481715943808</v>
      </c>
      <c r="D184">
        <v>3.6083523996053102</v>
      </c>
      <c r="E184">
        <v>2.9440225250501801</v>
      </c>
      <c r="F184">
        <v>2.5560507634005698</v>
      </c>
      <c r="G184">
        <v>3.0753672355215498</v>
      </c>
      <c r="H184">
        <v>2.3809718472808998</v>
      </c>
      <c r="I184">
        <v>3.3958029949015001</v>
      </c>
      <c r="J184">
        <v>3.49404517785399</v>
      </c>
      <c r="K184">
        <v>4.2826796050165203</v>
      </c>
      <c r="L184">
        <v>4.1215637136258696</v>
      </c>
      <c r="M184">
        <v>2.3714884048473399</v>
      </c>
      <c r="N184">
        <v>4.2754834235931796</v>
      </c>
      <c r="O184">
        <v>3.78378606737515</v>
      </c>
      <c r="P184">
        <v>4.7243018644779298</v>
      </c>
      <c r="Q184">
        <v>4.0297394442325301</v>
      </c>
      <c r="R184">
        <v>2.6159842121481298</v>
      </c>
      <c r="S184">
        <v>3.860674104363</v>
      </c>
      <c r="T184">
        <v>3.6981984858000199</v>
      </c>
      <c r="U184">
        <v>3.3494651197981899</v>
      </c>
      <c r="V184">
        <v>3.0087370176280701</v>
      </c>
      <c r="W184">
        <v>3.3729243400975299</v>
      </c>
      <c r="X184">
        <v>4.2178486335909096</v>
      </c>
      <c r="Y184">
        <v>4.8209410030365403</v>
      </c>
      <c r="Z184">
        <v>3.5470189009093498</v>
      </c>
      <c r="AA184">
        <v>2.8389933027682099</v>
      </c>
      <c r="AB184">
        <v>3.9754182552853199</v>
      </c>
      <c r="AC184">
        <v>2.8473344509373302</v>
      </c>
      <c r="AD184">
        <v>3.6232020217196901</v>
      </c>
      <c r="AE184">
        <v>4.7183775750398196</v>
      </c>
      <c r="AF184">
        <v>4.2622195809118697</v>
      </c>
      <c r="AG184">
        <v>3.4536769033419699</v>
      </c>
      <c r="AH184">
        <v>4.2355996269560601</v>
      </c>
      <c r="AI184">
        <v>2.7574888550832801</v>
      </c>
      <c r="AJ184">
        <v>3.64960566261998</v>
      </c>
      <c r="AK184">
        <v>4.6081280120632604</v>
      </c>
      <c r="AL184">
        <v>4.8887346181624096</v>
      </c>
      <c r="AM184">
        <v>2.4241608881759</v>
      </c>
      <c r="AN184">
        <v>3.9455071764325198</v>
      </c>
      <c r="AO184">
        <v>6.8895286747647502</v>
      </c>
      <c r="AP184">
        <v>3.7248919302279302</v>
      </c>
      <c r="AQ184">
        <v>1.71978992073038</v>
      </c>
      <c r="AR184">
        <v>1.7748276144013899</v>
      </c>
      <c r="AS184">
        <v>2.7381895060400399</v>
      </c>
      <c r="AT184">
        <v>3.9696328157713001</v>
      </c>
      <c r="AU184">
        <v>3.4951870019702098</v>
      </c>
      <c r="AV184">
        <v>1.9288444402429701</v>
      </c>
      <c r="AW184">
        <v>4.4420157481783997</v>
      </c>
      <c r="AX184">
        <v>4.3769009058600599</v>
      </c>
      <c r="AY184">
        <v>3.30010205266312</v>
      </c>
      <c r="AZ184">
        <v>2.5035043990975101</v>
      </c>
      <c r="BA184">
        <v>5.1331208205544403</v>
      </c>
      <c r="BB184">
        <v>3.4903361537286499</v>
      </c>
      <c r="BC184">
        <v>4.7832069585132002</v>
      </c>
      <c r="BD184">
        <v>5.6418877734592403</v>
      </c>
      <c r="BE184">
        <v>2.92373211525475</v>
      </c>
      <c r="BF184">
        <v>3.2396527132744701</v>
      </c>
      <c r="BG184">
        <v>3.3220124594817499</v>
      </c>
      <c r="BH184">
        <v>3.7790675961849298</v>
      </c>
      <c r="BI184">
        <v>6.55242259171514</v>
      </c>
      <c r="BJ184">
        <v>3.6460352466463801</v>
      </c>
      <c r="BK184">
        <v>3.70825767575205</v>
      </c>
      <c r="BL184">
        <v>5.8885413809414304</v>
      </c>
      <c r="BM184">
        <v>3.3220447210968902</v>
      </c>
      <c r="BN184">
        <v>3.8486508162682198</v>
      </c>
      <c r="BO184">
        <v>4.6824549846493202</v>
      </c>
      <c r="BP184">
        <v>4.8823003122437596</v>
      </c>
      <c r="BQ184">
        <v>5.7259556289406799</v>
      </c>
      <c r="BR184">
        <v>4.5406704829857896</v>
      </c>
      <c r="BS184">
        <v>4.2241532885897497</v>
      </c>
      <c r="BT184">
        <v>5.4543372816612399</v>
      </c>
      <c r="BU184">
        <v>2.1626045414043902</v>
      </c>
      <c r="BV184">
        <v>2.3291945359900401</v>
      </c>
      <c r="BW184">
        <v>4.0681570578297901</v>
      </c>
      <c r="BX184">
        <v>3.2077694706070701</v>
      </c>
      <c r="BY184">
        <v>2.2842492961863301</v>
      </c>
      <c r="BZ184">
        <v>3.9553647320901399</v>
      </c>
      <c r="CA184">
        <v>2.9442288522502902</v>
      </c>
      <c r="CB184">
        <v>2.4919537460283898</v>
      </c>
      <c r="CC184">
        <v>4.1397035768990804</v>
      </c>
      <c r="CD184" s="1">
        <f t="shared" si="6"/>
        <v>3.7431922643493301</v>
      </c>
      <c r="CE184">
        <v>0.67120520187106003</v>
      </c>
      <c r="CF184">
        <v>0.79653150593532496</v>
      </c>
      <c r="CG184">
        <v>0.646542070291236</v>
      </c>
      <c r="CH184">
        <v>0.79874284656671501</v>
      </c>
      <c r="CI184">
        <v>0.71133811341588105</v>
      </c>
      <c r="CJ184">
        <v>0.75655898848986303</v>
      </c>
      <c r="CK184">
        <v>0.57211902747714405</v>
      </c>
      <c r="CL184">
        <v>0.77268583053586504</v>
      </c>
      <c r="CM184">
        <v>0.77992346683825797</v>
      </c>
      <c r="CN184">
        <v>0.661391473594097</v>
      </c>
      <c r="CO184">
        <v>0.77176724930027296</v>
      </c>
      <c r="CP184">
        <v>0.67874030851298195</v>
      </c>
      <c r="CQ184">
        <v>0.71478354633499297</v>
      </c>
      <c r="CR184">
        <v>0.72593063814282699</v>
      </c>
      <c r="CS184">
        <v>0.89584676252862505</v>
      </c>
      <c r="CT184">
        <v>0.76959268205764297</v>
      </c>
      <c r="CU184">
        <v>0.41753072329810798</v>
      </c>
      <c r="CV184">
        <v>0.69932339463536897</v>
      </c>
      <c r="CW184">
        <v>0.91969496448774302</v>
      </c>
      <c r="CX184">
        <v>0.50128423499300201</v>
      </c>
      <c r="CY184">
        <v>0.76469432968533302</v>
      </c>
      <c r="CZ184">
        <v>0.51143092644803301</v>
      </c>
      <c r="DA184">
        <v>0.76869843184576103</v>
      </c>
      <c r="DB184">
        <v>0.71421546744266595</v>
      </c>
      <c r="DC184">
        <v>0.59109011389723498</v>
      </c>
      <c r="DD184">
        <v>0.66690313134899304</v>
      </c>
      <c r="DE184">
        <v>0.63917528250825495</v>
      </c>
      <c r="DF184">
        <v>0.73945467570245105</v>
      </c>
      <c r="DG184">
        <v>0.88358362539345003</v>
      </c>
      <c r="DH184">
        <v>0.90714951956930601</v>
      </c>
      <c r="DI184">
        <v>0.460776753422659</v>
      </c>
      <c r="DJ184">
        <v>0.58011930615102603</v>
      </c>
      <c r="DK184">
        <v>0.66689774247414102</v>
      </c>
      <c r="DL184">
        <v>0.66667942343076803</v>
      </c>
      <c r="DM184">
        <v>0.74140555085308602</v>
      </c>
      <c r="DN184">
        <v>0.48724460449882101</v>
      </c>
      <c r="DO184">
        <v>0.76968886008030402</v>
      </c>
      <c r="DP184">
        <v>0.92147760075872698</v>
      </c>
      <c r="DQ184">
        <v>0.67624958103544497</v>
      </c>
      <c r="DR184">
        <v>0.74660287952431503</v>
      </c>
      <c r="DS184">
        <v>0.90475617526539298</v>
      </c>
      <c r="DT184">
        <v>0.67848773236327897</v>
      </c>
      <c r="DU184">
        <v>0.52129774086500702</v>
      </c>
      <c r="DV184">
        <v>0.64583819892532301</v>
      </c>
      <c r="DW184">
        <v>0.58165144485659104</v>
      </c>
      <c r="DX184">
        <v>0.54686172681172396</v>
      </c>
      <c r="DY184">
        <v>0.50761123335074798</v>
      </c>
      <c r="DZ184">
        <v>0.70931829192049101</v>
      </c>
      <c r="EA184">
        <v>0.79553711594531495</v>
      </c>
      <c r="EB184">
        <v>0.68169261323467101</v>
      </c>
      <c r="EC184">
        <v>0.57038740318789205</v>
      </c>
      <c r="ED184">
        <v>0.55004768539315196</v>
      </c>
      <c r="EE184">
        <v>0.67096336462244799</v>
      </c>
      <c r="EF184">
        <v>0.79181623090200504</v>
      </c>
      <c r="EG184">
        <v>0.64692035710929396</v>
      </c>
      <c r="EH184">
        <v>0.982970389831618</v>
      </c>
      <c r="EI184">
        <v>0.47352872504999699</v>
      </c>
      <c r="EJ184">
        <v>0.79075988392413799</v>
      </c>
      <c r="EK184">
        <v>0.62885148717425399</v>
      </c>
      <c r="EL184">
        <v>0.69890446924007099</v>
      </c>
      <c r="EM184">
        <v>0.76543743517467799</v>
      </c>
      <c r="EN184">
        <v>0.74728358111773197</v>
      </c>
      <c r="EO184">
        <v>0.64835142210571395</v>
      </c>
      <c r="EP184">
        <v>0.563848609646454</v>
      </c>
      <c r="EQ184">
        <v>0.76908048242938398</v>
      </c>
      <c r="ER184">
        <v>0.719976852819741</v>
      </c>
      <c r="ES184">
        <v>0.59033183585827997</v>
      </c>
      <c r="ET184">
        <v>0.60123788957515301</v>
      </c>
      <c r="EU184">
        <v>0.77932734936125703</v>
      </c>
      <c r="EV184">
        <v>0.72265492595751002</v>
      </c>
      <c r="EW184">
        <v>0.61241104907441601</v>
      </c>
      <c r="EX184">
        <v>0.82827216009742699</v>
      </c>
      <c r="EY184">
        <v>0.635460569580378</v>
      </c>
      <c r="EZ184">
        <v>0.66456459587657901</v>
      </c>
      <c r="FA184">
        <v>0.63200465801559103</v>
      </c>
      <c r="FB184">
        <v>0.58341714783558996</v>
      </c>
      <c r="FC184">
        <v>0.85818160013081202</v>
      </c>
      <c r="FD184">
        <v>0.47337414753089502</v>
      </c>
      <c r="FE184">
        <v>0.63943528898679203</v>
      </c>
      <c r="FF184">
        <v>0.72485694137702705</v>
      </c>
      <c r="FG184" s="1">
        <f t="shared" si="7"/>
        <v>0.68878477059878251</v>
      </c>
      <c r="FH184">
        <v>0.34870377765685001</v>
      </c>
      <c r="FI184">
        <v>0.31332916257142901</v>
      </c>
      <c r="FJ184">
        <v>0.39118588338458998</v>
      </c>
      <c r="FK184">
        <v>0.33406024412635998</v>
      </c>
      <c r="FL184">
        <v>0.36473586542935499</v>
      </c>
      <c r="FM184">
        <v>0.36050556862539901</v>
      </c>
      <c r="FN184">
        <v>0.40204535560737198</v>
      </c>
      <c r="FO184">
        <v>0.36181811642981299</v>
      </c>
      <c r="FP184">
        <v>0.33946779934396898</v>
      </c>
      <c r="FQ184">
        <v>0.40739062733152698</v>
      </c>
      <c r="FR184">
        <v>0.40730521780698797</v>
      </c>
      <c r="FS184">
        <v>0.36199753432093401</v>
      </c>
      <c r="FT184">
        <v>0.43298278788808697</v>
      </c>
      <c r="FU184">
        <v>0.37943636369581901</v>
      </c>
      <c r="FV184">
        <v>0.32697305691994299</v>
      </c>
      <c r="FW184">
        <v>0.36232601299917599</v>
      </c>
      <c r="FX184">
        <v>0.36845763956562799</v>
      </c>
      <c r="FY184">
        <v>0.34650863606107601</v>
      </c>
      <c r="FZ184">
        <v>0.440276412894689</v>
      </c>
      <c r="GA184">
        <v>0.38075209345712802</v>
      </c>
      <c r="GB184">
        <v>0.38492853222582102</v>
      </c>
      <c r="GC184">
        <v>0.34411591539429098</v>
      </c>
      <c r="GD184">
        <v>0.357602501769547</v>
      </c>
      <c r="GE184">
        <v>0.44752917789292701</v>
      </c>
      <c r="GF184">
        <v>0.41717800393266202</v>
      </c>
      <c r="GG184">
        <v>0.43233622871105498</v>
      </c>
      <c r="GH184">
        <v>0.365121323086328</v>
      </c>
      <c r="GI184">
        <v>0.44784624571972598</v>
      </c>
      <c r="GJ184">
        <v>0.34262891253264899</v>
      </c>
      <c r="GK184">
        <v>0.46541283550302198</v>
      </c>
      <c r="GL184">
        <v>0.219822442144576</v>
      </c>
      <c r="GM184">
        <v>0.36669969882194198</v>
      </c>
      <c r="GN184">
        <v>0.324493262126482</v>
      </c>
      <c r="GO184">
        <v>0.31582186022392</v>
      </c>
      <c r="GP184">
        <v>0.27087824574187502</v>
      </c>
      <c r="GQ184">
        <v>0.30187105390466801</v>
      </c>
      <c r="GR184">
        <v>0.39974376534704797</v>
      </c>
      <c r="GS184">
        <v>0.37835011774333899</v>
      </c>
      <c r="GT184">
        <v>0.36925247631226199</v>
      </c>
      <c r="GU184">
        <v>0.354069125488086</v>
      </c>
      <c r="GV184">
        <v>0.38644526199368501</v>
      </c>
      <c r="GW184">
        <v>0.54601508105766206</v>
      </c>
      <c r="GX184">
        <v>0.43246348046561101</v>
      </c>
      <c r="GY184">
        <v>0.35685739908071001</v>
      </c>
      <c r="GZ184">
        <v>0.375175291510364</v>
      </c>
      <c r="HA184">
        <v>0.33962447042289501</v>
      </c>
      <c r="HB184">
        <v>0.54652821669361595</v>
      </c>
      <c r="HC184">
        <v>0.37189855039043002</v>
      </c>
      <c r="HD184">
        <v>0.361218887643946</v>
      </c>
      <c r="HE184">
        <v>0.48922644760336698</v>
      </c>
      <c r="HF184">
        <v>0.43204953340761099</v>
      </c>
      <c r="HG184">
        <v>0.36489447914351703</v>
      </c>
      <c r="HH184">
        <v>0.39620994467498299</v>
      </c>
      <c r="HI184">
        <v>0.39133212692483699</v>
      </c>
      <c r="HJ184">
        <v>0.39001513206892402</v>
      </c>
      <c r="HK184">
        <v>0.46269995946257197</v>
      </c>
      <c r="HL184">
        <v>0.33827636772699898</v>
      </c>
      <c r="HM184">
        <v>0.39877587202952403</v>
      </c>
      <c r="HN184">
        <v>0.41880734329793601</v>
      </c>
      <c r="HO184">
        <v>0.28629709632247602</v>
      </c>
      <c r="HP184">
        <v>0.34299358633202198</v>
      </c>
      <c r="HQ184">
        <v>0.40341633419798201</v>
      </c>
      <c r="HR184">
        <v>0.386535026691532</v>
      </c>
      <c r="HS184">
        <v>0.33043598651929001</v>
      </c>
      <c r="HT184">
        <v>0.25996437287542701</v>
      </c>
      <c r="HU184">
        <v>0.427932958642048</v>
      </c>
      <c r="HV184">
        <v>0.36099999410655098</v>
      </c>
      <c r="HW184">
        <v>0.33736571710672902</v>
      </c>
      <c r="HX184">
        <v>0.31964140093211302</v>
      </c>
      <c r="HY184">
        <v>0.42820239519595199</v>
      </c>
      <c r="HZ184">
        <v>0.42083739975697498</v>
      </c>
      <c r="IA184">
        <v>0.32792483138093398</v>
      </c>
      <c r="IB184">
        <v>0.496364096316607</v>
      </c>
      <c r="IC184">
        <v>0.33525902692301401</v>
      </c>
      <c r="ID184">
        <v>0.31558709069025798</v>
      </c>
      <c r="IE184">
        <v>0.42261505043222197</v>
      </c>
      <c r="IF184">
        <v>0.42415282287922601</v>
      </c>
      <c r="IG184">
        <v>0.29729290450061102</v>
      </c>
      <c r="IH184">
        <v>0.40541796044115502</v>
      </c>
      <c r="II184">
        <v>0.38222952052874998</v>
      </c>
      <c r="IJ184" s="1">
        <f t="shared" si="8"/>
        <v>0.37807424123886779</v>
      </c>
    </row>
    <row r="185" spans="1:244" x14ac:dyDescent="0.25">
      <c r="A185">
        <v>184</v>
      </c>
      <c r="B185">
        <v>3.91598591895549</v>
      </c>
      <c r="C185">
        <v>4.3707877898678804</v>
      </c>
      <c r="D185">
        <v>4.6432341804400998</v>
      </c>
      <c r="E185">
        <v>5.1312093250561901</v>
      </c>
      <c r="F185">
        <v>2.66938201873291</v>
      </c>
      <c r="G185">
        <v>3.8242111859238199</v>
      </c>
      <c r="H185">
        <v>6.4657650874653498</v>
      </c>
      <c r="I185">
        <v>2.8312492316193798</v>
      </c>
      <c r="J185">
        <v>3.7548956195811098</v>
      </c>
      <c r="K185">
        <v>4.22391715506099</v>
      </c>
      <c r="L185">
        <v>3.4050699943598501</v>
      </c>
      <c r="M185">
        <v>4.0993251568848299</v>
      </c>
      <c r="N185">
        <v>2.8668072843128498</v>
      </c>
      <c r="O185">
        <v>2.6457999778137902</v>
      </c>
      <c r="P185">
        <v>3.67787422345432</v>
      </c>
      <c r="Q185">
        <v>2.8932282452071298</v>
      </c>
      <c r="R185">
        <v>3.7890026042753799</v>
      </c>
      <c r="S185">
        <v>4.9270280199702299</v>
      </c>
      <c r="T185">
        <v>3.4652278727488799</v>
      </c>
      <c r="U185">
        <v>3.20469360064443</v>
      </c>
      <c r="V185">
        <v>1.92988554619057</v>
      </c>
      <c r="W185">
        <v>4.8421938457842604</v>
      </c>
      <c r="X185">
        <v>4.4271058760297803</v>
      </c>
      <c r="Y185">
        <v>3.5916403717485199</v>
      </c>
      <c r="Z185">
        <v>3.89507149353937</v>
      </c>
      <c r="AA185">
        <v>4.8056969272452204</v>
      </c>
      <c r="AB185">
        <v>1.9381831742614699</v>
      </c>
      <c r="AC185">
        <v>5.2395316317892702</v>
      </c>
      <c r="AD185">
        <v>3.9980632318990099</v>
      </c>
      <c r="AE185">
        <v>2.6068679838750199</v>
      </c>
      <c r="AF185">
        <v>2.4433541109866299</v>
      </c>
      <c r="AG185">
        <v>5.8824271365373804</v>
      </c>
      <c r="AH185">
        <v>2.88089639752803</v>
      </c>
      <c r="AI185">
        <v>3.46721937491695</v>
      </c>
      <c r="AJ185">
        <v>4.2312089630795899</v>
      </c>
      <c r="AK185">
        <v>3.55688081755885</v>
      </c>
      <c r="AL185">
        <v>3.6228369271966199</v>
      </c>
      <c r="AM185">
        <v>3.7059151602485501</v>
      </c>
      <c r="AN185">
        <v>2.9613667823916501</v>
      </c>
      <c r="AO185">
        <v>3.1580238308484399</v>
      </c>
      <c r="AP185">
        <v>1.69489217336077</v>
      </c>
      <c r="AQ185">
        <v>3.63773670850204</v>
      </c>
      <c r="AR185">
        <v>6.5499732689935604</v>
      </c>
      <c r="AS185">
        <v>4.3434671856561602</v>
      </c>
      <c r="AT185">
        <v>3.5459731654900799</v>
      </c>
      <c r="AU185">
        <v>3.4347628320286399</v>
      </c>
      <c r="AV185">
        <v>3.7906886699000899</v>
      </c>
      <c r="AW185">
        <v>4.85004148523109</v>
      </c>
      <c r="AX185">
        <v>4.5092577628835304</v>
      </c>
      <c r="AY185">
        <v>5.3841421246001397</v>
      </c>
      <c r="AZ185">
        <v>3.6445400873878402</v>
      </c>
      <c r="BA185">
        <v>3.1512963596277999</v>
      </c>
      <c r="BB185">
        <v>3.9005489741433998</v>
      </c>
      <c r="BC185">
        <v>4.4386233045664101</v>
      </c>
      <c r="BD185">
        <v>3.8721767109608898</v>
      </c>
      <c r="BE185">
        <v>3.4104003424826499</v>
      </c>
      <c r="BF185">
        <v>3.31477429061413</v>
      </c>
      <c r="BG185">
        <v>5.9875444255380401</v>
      </c>
      <c r="BH185">
        <v>4.2809154187046197</v>
      </c>
      <c r="BI185">
        <v>4.9183731627839702</v>
      </c>
      <c r="BJ185">
        <v>3.59450980015552</v>
      </c>
      <c r="BK185">
        <v>5.3015369557080003</v>
      </c>
      <c r="BL185">
        <v>4.8351879282929104</v>
      </c>
      <c r="BM185">
        <v>2.2059467412704801</v>
      </c>
      <c r="BN185">
        <v>5.0076680195835603</v>
      </c>
      <c r="BO185">
        <v>3.2968768319052799</v>
      </c>
      <c r="BP185">
        <v>3.3429554234347201</v>
      </c>
      <c r="BQ185">
        <v>4.4406724836340103</v>
      </c>
      <c r="BR185">
        <v>3.5330919489199499</v>
      </c>
      <c r="BS185">
        <v>3.9141230930389099</v>
      </c>
      <c r="BT185">
        <v>3.5686470493334901</v>
      </c>
      <c r="BU185">
        <v>3.0920316454196</v>
      </c>
      <c r="BV185">
        <v>3.2614033323480398</v>
      </c>
      <c r="BW185">
        <v>3.0932938892386002</v>
      </c>
      <c r="BX185">
        <v>3.89994016405914</v>
      </c>
      <c r="BY185">
        <v>1.9979081535393299</v>
      </c>
      <c r="BZ185">
        <v>4.7150349125028299</v>
      </c>
      <c r="CA185">
        <v>3.5115691818921402</v>
      </c>
      <c r="CB185">
        <v>4.8421624764033604</v>
      </c>
      <c r="CC185">
        <v>3.3476299341789999</v>
      </c>
      <c r="CD185" s="1">
        <f t="shared" si="6"/>
        <v>3.8431422811793103</v>
      </c>
      <c r="CE185">
        <v>0.78796554085122406</v>
      </c>
      <c r="CF185">
        <v>0.55410362219151399</v>
      </c>
      <c r="CG185">
        <v>0.59568212321974401</v>
      </c>
      <c r="CH185">
        <v>0.91682118123482903</v>
      </c>
      <c r="CI185">
        <v>0.772622095350329</v>
      </c>
      <c r="CJ185">
        <v>0.96400619955396705</v>
      </c>
      <c r="CK185">
        <v>1.04969321804587</v>
      </c>
      <c r="CL185">
        <v>0.76573297536942098</v>
      </c>
      <c r="CM185">
        <v>0.76470499931083702</v>
      </c>
      <c r="CN185">
        <v>0.60548331060740501</v>
      </c>
      <c r="CO185">
        <v>0.60541819463193802</v>
      </c>
      <c r="CP185">
        <v>0.75150680143514603</v>
      </c>
      <c r="CQ185">
        <v>0.59447300228181899</v>
      </c>
      <c r="CR185">
        <v>0.52757479176439304</v>
      </c>
      <c r="CS185">
        <v>0.66084011383585095</v>
      </c>
      <c r="CT185">
        <v>0.76572762737439404</v>
      </c>
      <c r="CU185">
        <v>0.91366980556986599</v>
      </c>
      <c r="CV185">
        <v>0.86374002363466695</v>
      </c>
      <c r="CW185">
        <v>0.56308267502515796</v>
      </c>
      <c r="CX185">
        <v>0.76133082054930401</v>
      </c>
      <c r="CY185">
        <v>0.57674891649914894</v>
      </c>
      <c r="CZ185">
        <v>0.74976483195361898</v>
      </c>
      <c r="DA185">
        <v>0.65463266605162096</v>
      </c>
      <c r="DB185">
        <v>0.61054458890305296</v>
      </c>
      <c r="DC185">
        <v>0.71453752537756998</v>
      </c>
      <c r="DD185">
        <v>0.77861395867546801</v>
      </c>
      <c r="DE185">
        <v>0.70535096349805404</v>
      </c>
      <c r="DF185">
        <v>0.80520466044240602</v>
      </c>
      <c r="DG185">
        <v>0.75783223199240202</v>
      </c>
      <c r="DH185">
        <v>0.56189206347019605</v>
      </c>
      <c r="DI185">
        <v>0.61916601109543701</v>
      </c>
      <c r="DJ185">
        <v>0.97897344635427097</v>
      </c>
      <c r="DK185">
        <v>0.63541958692477696</v>
      </c>
      <c r="DL185">
        <v>0.85974049511946604</v>
      </c>
      <c r="DM185">
        <v>0.79027445244480599</v>
      </c>
      <c r="DN185">
        <v>0.571914631297325</v>
      </c>
      <c r="DO185">
        <v>0.57479104333906805</v>
      </c>
      <c r="DP185">
        <v>0.77226213552054601</v>
      </c>
      <c r="DQ185">
        <v>0.59139575981941095</v>
      </c>
      <c r="DR185">
        <v>0.711856402734523</v>
      </c>
      <c r="DS185">
        <v>0.72456084517800901</v>
      </c>
      <c r="DT185">
        <v>0.67465872946079197</v>
      </c>
      <c r="DU185">
        <v>0.74997859477248496</v>
      </c>
      <c r="DV185">
        <v>0.93292811598456005</v>
      </c>
      <c r="DW185">
        <v>0.76850547900048904</v>
      </c>
      <c r="DX185">
        <v>0.58031491308327499</v>
      </c>
      <c r="DY185">
        <v>0.84210358280736997</v>
      </c>
      <c r="DZ185">
        <v>0.65213410129824201</v>
      </c>
      <c r="EA185">
        <v>0.65646427292000498</v>
      </c>
      <c r="EB185">
        <v>0.79132193625455405</v>
      </c>
      <c r="EC185">
        <v>0.80520685529173097</v>
      </c>
      <c r="ED185">
        <v>0.71219252758794405</v>
      </c>
      <c r="EE185">
        <v>0.75596931912135801</v>
      </c>
      <c r="EF185">
        <v>0.65544724735014803</v>
      </c>
      <c r="EG185">
        <v>0.69923080165584095</v>
      </c>
      <c r="EH185">
        <v>0.54346622008877399</v>
      </c>
      <c r="EI185">
        <v>0.86929280660306796</v>
      </c>
      <c r="EJ185">
        <v>0.71455645052820904</v>
      </c>
      <c r="EK185">
        <v>0.55348329397135698</v>
      </c>
      <c r="EL185">
        <v>0.84264555698661003</v>
      </c>
      <c r="EM185">
        <v>0.91074809753019204</v>
      </c>
      <c r="EN185">
        <v>0.87863557683716698</v>
      </c>
      <c r="EO185">
        <v>0.67225060048121699</v>
      </c>
      <c r="EP185">
        <v>0.63809272839589504</v>
      </c>
      <c r="EQ185">
        <v>0.90752091908202703</v>
      </c>
      <c r="ER185">
        <v>0.61981612538970199</v>
      </c>
      <c r="ES185">
        <v>0.53324044731687603</v>
      </c>
      <c r="ET185">
        <v>1.1161985195488</v>
      </c>
      <c r="EU185">
        <v>0.59789920300022903</v>
      </c>
      <c r="EV185">
        <v>0.63591758425068901</v>
      </c>
      <c r="EW185">
        <v>0.55301260022995102</v>
      </c>
      <c r="EX185">
        <v>0.72391428514800804</v>
      </c>
      <c r="EY185">
        <v>0.608024717086177</v>
      </c>
      <c r="EZ185">
        <v>0.72673896632108004</v>
      </c>
      <c r="FA185">
        <v>0.79343827289949198</v>
      </c>
      <c r="FB185">
        <v>0.63909900138617004</v>
      </c>
      <c r="FC185">
        <v>0.79543173984558602</v>
      </c>
      <c r="FD185">
        <v>0.76220935050004301</v>
      </c>
      <c r="FE185">
        <v>0.56163508388942396</v>
      </c>
      <c r="FF185">
        <v>0.54762677167569496</v>
      </c>
      <c r="FG185" s="1">
        <f t="shared" si="7"/>
        <v>0.7193875966763762</v>
      </c>
      <c r="FH185">
        <v>0.450752452404587</v>
      </c>
      <c r="FI185">
        <v>0.39579614482540798</v>
      </c>
      <c r="FJ185">
        <v>0.366045554759305</v>
      </c>
      <c r="FK185">
        <v>0.38640684901379801</v>
      </c>
      <c r="FL185">
        <v>0.37664790915336399</v>
      </c>
      <c r="FM185">
        <v>0.42227936518588699</v>
      </c>
      <c r="FN185">
        <v>0.45110752919210301</v>
      </c>
      <c r="FO185">
        <v>0.39280024811907299</v>
      </c>
      <c r="FP185">
        <v>0.41130179267002498</v>
      </c>
      <c r="FQ185">
        <v>0.33765090741906301</v>
      </c>
      <c r="FR185">
        <v>0.348964128641641</v>
      </c>
      <c r="FS185">
        <v>0.40094212236170501</v>
      </c>
      <c r="FT185">
        <v>0.40185454885048699</v>
      </c>
      <c r="FU185">
        <v>0.33998829620105703</v>
      </c>
      <c r="FV185">
        <v>0.37794339857839598</v>
      </c>
      <c r="FW185">
        <v>0.37040622550673002</v>
      </c>
      <c r="FX185">
        <v>0.34405156688605598</v>
      </c>
      <c r="FY185">
        <v>0.35261204064536</v>
      </c>
      <c r="FZ185">
        <v>0.29764325438774297</v>
      </c>
      <c r="GA185">
        <v>0.23623479691054</v>
      </c>
      <c r="GB185">
        <v>0.36387574544603402</v>
      </c>
      <c r="GC185">
        <v>0.37609094556070699</v>
      </c>
      <c r="GD185">
        <v>0.388886341230406</v>
      </c>
      <c r="GE185">
        <v>0.39964747955875601</v>
      </c>
      <c r="GF185">
        <v>0.46093361698159802</v>
      </c>
      <c r="GG185">
        <v>0.38334576382743502</v>
      </c>
      <c r="GH185">
        <v>0.43727464591494702</v>
      </c>
      <c r="GI185">
        <v>0.313943594726737</v>
      </c>
      <c r="GJ185">
        <v>0.435408722918386</v>
      </c>
      <c r="GK185">
        <v>0.272225476427849</v>
      </c>
      <c r="GL185">
        <v>0.33208285456625197</v>
      </c>
      <c r="GM185">
        <v>0.49941171964966902</v>
      </c>
      <c r="GN185">
        <v>0.35419611846113103</v>
      </c>
      <c r="GO185">
        <v>0.37046249420260902</v>
      </c>
      <c r="GP185">
        <v>0.39098435128310099</v>
      </c>
      <c r="GQ185">
        <v>0.36518384097354201</v>
      </c>
      <c r="GR185">
        <v>0.43998883208670903</v>
      </c>
      <c r="GS185">
        <v>0.32798869815697801</v>
      </c>
      <c r="GT185">
        <v>0.32836848295886201</v>
      </c>
      <c r="GU185">
        <v>0.37751132265776299</v>
      </c>
      <c r="GV185">
        <v>0.439404415502268</v>
      </c>
      <c r="GW185">
        <v>0.331988229157334</v>
      </c>
      <c r="GX185">
        <v>0.27553455993401599</v>
      </c>
      <c r="GY185">
        <v>0.39344533885703098</v>
      </c>
      <c r="GZ185">
        <v>0.36981593337526902</v>
      </c>
      <c r="HA185">
        <v>0.37780258359910701</v>
      </c>
      <c r="HB185">
        <v>0.44807024388250799</v>
      </c>
      <c r="HC185">
        <v>0.39996355263363598</v>
      </c>
      <c r="HD185">
        <v>0.32741114762503898</v>
      </c>
      <c r="HE185">
        <v>0.32398256445997797</v>
      </c>
      <c r="HF185">
        <v>0.33782511119006298</v>
      </c>
      <c r="HG185">
        <v>0.30870386420322998</v>
      </c>
      <c r="HH185">
        <v>0.34851599655295301</v>
      </c>
      <c r="HI185">
        <v>0.40145002917168099</v>
      </c>
      <c r="HJ185">
        <v>0.366086947674366</v>
      </c>
      <c r="HK185">
        <v>0.35582175304981201</v>
      </c>
      <c r="HL185">
        <v>0.35855453596111397</v>
      </c>
      <c r="HM185">
        <v>0.40625276323866599</v>
      </c>
      <c r="HN185">
        <v>0.27521147625484799</v>
      </c>
      <c r="HO185">
        <v>0.43225850678765798</v>
      </c>
      <c r="HP185">
        <v>0.45221815285264799</v>
      </c>
      <c r="HQ185">
        <v>0.32189651079675502</v>
      </c>
      <c r="HR185">
        <v>0.34754494806824898</v>
      </c>
      <c r="HS185">
        <v>0.338046994575947</v>
      </c>
      <c r="HT185">
        <v>0.39161267192187998</v>
      </c>
      <c r="HU185">
        <v>0.32886326863251403</v>
      </c>
      <c r="HV185">
        <v>0.32589313578777901</v>
      </c>
      <c r="HW185">
        <v>0.32966692595298402</v>
      </c>
      <c r="HX185">
        <v>0.40170386023884103</v>
      </c>
      <c r="HY185">
        <v>0.41488924079943901</v>
      </c>
      <c r="HZ185">
        <v>0.387899103335131</v>
      </c>
      <c r="IA185">
        <v>0.32798759609337003</v>
      </c>
      <c r="IB185">
        <v>0.36088392830919303</v>
      </c>
      <c r="IC185">
        <v>0.40216189414899201</v>
      </c>
      <c r="ID185">
        <v>0.35491769589594802</v>
      </c>
      <c r="IE185">
        <v>0.45060205378668</v>
      </c>
      <c r="IF185">
        <v>0.40119239232147202</v>
      </c>
      <c r="IG185">
        <v>0.31013264919434003</v>
      </c>
      <c r="IH185">
        <v>0.307368541312045</v>
      </c>
      <c r="II185">
        <v>0.36260126854595098</v>
      </c>
      <c r="IJ185" s="1">
        <f t="shared" si="8"/>
        <v>0.37094278206228182</v>
      </c>
    </row>
    <row r="186" spans="1:244" x14ac:dyDescent="0.25">
      <c r="A186">
        <v>185</v>
      </c>
      <c r="B186">
        <v>2.9781137148062999</v>
      </c>
      <c r="C186">
        <v>4.0274812284037704</v>
      </c>
      <c r="D186">
        <v>3.4101647375801001</v>
      </c>
      <c r="E186">
        <v>4.2370221167018496</v>
      </c>
      <c r="F186">
        <v>5.6396145249591196</v>
      </c>
      <c r="G186">
        <v>3.4591537185658798</v>
      </c>
      <c r="H186">
        <v>3.9550863226288002</v>
      </c>
      <c r="I186">
        <v>2.8077153382463802</v>
      </c>
      <c r="J186">
        <v>3.28375669841631</v>
      </c>
      <c r="K186">
        <v>2.4395746196382899</v>
      </c>
      <c r="L186">
        <v>3.2284012117629102</v>
      </c>
      <c r="M186">
        <v>2.61667530612324</v>
      </c>
      <c r="N186">
        <v>3.96408728945813</v>
      </c>
      <c r="O186">
        <v>6.6841135775953999</v>
      </c>
      <c r="P186">
        <v>3.97674857759253</v>
      </c>
      <c r="Q186">
        <v>3.4003519028173699</v>
      </c>
      <c r="R186">
        <v>3.09500459281587</v>
      </c>
      <c r="S186">
        <v>4.7933915820959401</v>
      </c>
      <c r="T186">
        <v>4.8770971879450302</v>
      </c>
      <c r="U186">
        <v>4.8284724212233803</v>
      </c>
      <c r="V186">
        <v>3.4918128832105801</v>
      </c>
      <c r="W186">
        <v>3.8862384849886999</v>
      </c>
      <c r="X186">
        <v>5.0425617576561104</v>
      </c>
      <c r="Y186">
        <v>3.75765547665925</v>
      </c>
      <c r="Z186">
        <v>4.99475022404296</v>
      </c>
      <c r="AA186">
        <v>3.4966435050488198</v>
      </c>
      <c r="AB186">
        <v>3.5932202581978401</v>
      </c>
      <c r="AC186">
        <v>3.9233816394182699</v>
      </c>
      <c r="AD186">
        <v>3.02992123904987</v>
      </c>
      <c r="AE186">
        <v>4.1052217492041798</v>
      </c>
      <c r="AF186">
        <v>6.8319696511084098</v>
      </c>
      <c r="AG186">
        <v>4.9027415260185796</v>
      </c>
      <c r="AH186">
        <v>3.3961715712754201</v>
      </c>
      <c r="AI186">
        <v>2.3040860264877798</v>
      </c>
      <c r="AJ186">
        <v>3.62418845950251</v>
      </c>
      <c r="AK186">
        <v>1.6877500528476901</v>
      </c>
      <c r="AL186">
        <v>4.64366378128764</v>
      </c>
      <c r="AM186">
        <v>5.4642995677241801</v>
      </c>
      <c r="AN186">
        <v>4.3733903224704198</v>
      </c>
      <c r="AO186">
        <v>3.9545368389283202</v>
      </c>
      <c r="AP186">
        <v>3.9168440978759498</v>
      </c>
      <c r="AQ186">
        <v>3.6719813916751902</v>
      </c>
      <c r="AR186">
        <v>2.6010709304790298</v>
      </c>
      <c r="AS186">
        <v>1.9382883336529</v>
      </c>
      <c r="AT186">
        <v>5.0546812193674802</v>
      </c>
      <c r="AU186">
        <v>4.50963547470612</v>
      </c>
      <c r="AV186">
        <v>3.5377219656816599</v>
      </c>
      <c r="AW186">
        <v>3.4316992652468099</v>
      </c>
      <c r="AX186">
        <v>3.0074981509737202</v>
      </c>
      <c r="AY186">
        <v>3.1319562003849</v>
      </c>
      <c r="AZ186">
        <v>5.8924821481310801</v>
      </c>
      <c r="BA186">
        <v>1.9603393728970699</v>
      </c>
      <c r="BB186">
        <v>3.6761143433483001</v>
      </c>
      <c r="BC186">
        <v>3.51529734040566</v>
      </c>
      <c r="BD186">
        <v>5.0602411433000603</v>
      </c>
      <c r="BE186">
        <v>2.29436850485552</v>
      </c>
      <c r="BF186">
        <v>4.1915225613808698</v>
      </c>
      <c r="BG186">
        <v>5.2884880007400898</v>
      </c>
      <c r="BH186">
        <v>4.4456544589245004</v>
      </c>
      <c r="BI186">
        <v>2.9078707550685299</v>
      </c>
      <c r="BJ186">
        <v>4.9502472665973096</v>
      </c>
      <c r="BK186">
        <v>4.7575846529679202</v>
      </c>
      <c r="BL186">
        <v>3.8785210551390001</v>
      </c>
      <c r="BM186">
        <v>4.8345491069187103</v>
      </c>
      <c r="BN186">
        <v>3.2164414933444001</v>
      </c>
      <c r="BO186">
        <v>5.4793250596027603</v>
      </c>
      <c r="BP186">
        <v>3.0478017499951702</v>
      </c>
      <c r="BQ186">
        <v>3.014721712049</v>
      </c>
      <c r="BR186">
        <v>3.2507247910134001</v>
      </c>
      <c r="BS186">
        <v>4.2733581286725899</v>
      </c>
      <c r="BT186">
        <v>6.0209773510982796</v>
      </c>
      <c r="BU186">
        <v>4.5582715099736602</v>
      </c>
      <c r="BV186">
        <v>2.3615279280690902</v>
      </c>
      <c r="BW186">
        <v>4.5691577094797102</v>
      </c>
      <c r="BX186">
        <v>4.0130432749177496</v>
      </c>
      <c r="BY186">
        <v>2.6236477840317201</v>
      </c>
      <c r="BZ186">
        <v>3.04520774119643</v>
      </c>
      <c r="CA186">
        <v>4.9752381370012202</v>
      </c>
      <c r="CB186">
        <v>3.2249593642235501</v>
      </c>
      <c r="CC186">
        <v>2.1197318816023798</v>
      </c>
      <c r="CD186" s="1">
        <f t="shared" si="6"/>
        <v>3.8806878130186719</v>
      </c>
      <c r="CE186">
        <v>0.72305149816113501</v>
      </c>
      <c r="CF186">
        <v>0.64677132044308105</v>
      </c>
      <c r="CG186">
        <v>0.79359177561278904</v>
      </c>
      <c r="CH186">
        <v>0.63549795361932704</v>
      </c>
      <c r="CI186">
        <v>0.81923244279686103</v>
      </c>
      <c r="CJ186">
        <v>0.68117927369240505</v>
      </c>
      <c r="CK186">
        <v>0.63837736457681804</v>
      </c>
      <c r="CL186">
        <v>0.65243916069486996</v>
      </c>
      <c r="CM186">
        <v>0.72236134901740301</v>
      </c>
      <c r="CN186">
        <v>0.58383641110636098</v>
      </c>
      <c r="CO186">
        <v>0.69228823604595102</v>
      </c>
      <c r="CP186">
        <v>0.69981632674493299</v>
      </c>
      <c r="CQ186">
        <v>0.844393461899551</v>
      </c>
      <c r="CR186">
        <v>1.0208610901058599</v>
      </c>
      <c r="CS186">
        <v>0.57809566613081598</v>
      </c>
      <c r="CT186">
        <v>0.81051990334208601</v>
      </c>
      <c r="CU186">
        <v>0.41132740731321299</v>
      </c>
      <c r="CV186">
        <v>0.76915025623191402</v>
      </c>
      <c r="CW186">
        <v>0.52598047531972603</v>
      </c>
      <c r="CX186">
        <v>0.73973654911715603</v>
      </c>
      <c r="CY186">
        <v>0.68381234408702196</v>
      </c>
      <c r="CZ186">
        <v>0.85551291835839005</v>
      </c>
      <c r="DA186">
        <v>0.60344205584378396</v>
      </c>
      <c r="DB186">
        <v>0.593780660472636</v>
      </c>
      <c r="DC186">
        <v>0.80632951830050703</v>
      </c>
      <c r="DD186">
        <v>0.53941508203550603</v>
      </c>
      <c r="DE186">
        <v>0.850327301408208</v>
      </c>
      <c r="DF186">
        <v>1.0372141757525</v>
      </c>
      <c r="DG186">
        <v>0.70595450163926898</v>
      </c>
      <c r="DH186">
        <v>0.89511510894904001</v>
      </c>
      <c r="DI186">
        <v>0.80344847460204505</v>
      </c>
      <c r="DJ186">
        <v>0.62105878911830104</v>
      </c>
      <c r="DK186">
        <v>0.86254159746104397</v>
      </c>
      <c r="DL186">
        <v>0.51560947740456398</v>
      </c>
      <c r="DM186">
        <v>0.51820072308418597</v>
      </c>
      <c r="DN186">
        <v>0.39294593324417099</v>
      </c>
      <c r="DO186">
        <v>0.55663511494933404</v>
      </c>
      <c r="DP186">
        <v>0.83406262386542895</v>
      </c>
      <c r="DQ186">
        <v>0.73631840484893996</v>
      </c>
      <c r="DR186">
        <v>0.75670989086907203</v>
      </c>
      <c r="DS186">
        <v>0.84132449042031898</v>
      </c>
      <c r="DT186">
        <v>0.58279478990400801</v>
      </c>
      <c r="DU186">
        <v>0.40399245008956403</v>
      </c>
      <c r="DV186">
        <v>0.450196030807404</v>
      </c>
      <c r="DW186">
        <v>0.66313687041470004</v>
      </c>
      <c r="DX186">
        <v>0.96094630889087496</v>
      </c>
      <c r="DY186">
        <v>0.60526124564800698</v>
      </c>
      <c r="DZ186">
        <v>0.538045522002224</v>
      </c>
      <c r="EA186">
        <v>0.78847384662596998</v>
      </c>
      <c r="EB186">
        <v>0.63832444992842596</v>
      </c>
      <c r="EC186">
        <v>1.02229264458868</v>
      </c>
      <c r="ED186">
        <v>0.74907584694414098</v>
      </c>
      <c r="EE186">
        <v>0.48963493792574397</v>
      </c>
      <c r="EF186">
        <v>0.657871777074167</v>
      </c>
      <c r="EG186">
        <v>0.93894238412314601</v>
      </c>
      <c r="EH186">
        <v>0.60247085978278203</v>
      </c>
      <c r="EI186">
        <v>0.75400819675803199</v>
      </c>
      <c r="EJ186">
        <v>1.17268633954363</v>
      </c>
      <c r="EK186">
        <v>0.69422392416537604</v>
      </c>
      <c r="EL186">
        <v>0.564832616008762</v>
      </c>
      <c r="EM186">
        <v>0.60375795829442902</v>
      </c>
      <c r="EN186">
        <v>0.85465629601969695</v>
      </c>
      <c r="EO186">
        <v>0.61867565894216403</v>
      </c>
      <c r="EP186">
        <v>0.67834687820889605</v>
      </c>
      <c r="EQ186">
        <v>0.81398172892318099</v>
      </c>
      <c r="ER186">
        <v>0.74579664790178901</v>
      </c>
      <c r="ES186">
        <v>0.659416830836145</v>
      </c>
      <c r="ET186">
        <v>0.58684783685609698</v>
      </c>
      <c r="EU186">
        <v>0.43762705886224201</v>
      </c>
      <c r="EV186">
        <v>0.60994519977973805</v>
      </c>
      <c r="EW186">
        <v>0.53819509922746001</v>
      </c>
      <c r="EX186">
        <v>0.73055902238059001</v>
      </c>
      <c r="EY186">
        <v>0.509792929194403</v>
      </c>
      <c r="EZ186">
        <v>0.628907081130477</v>
      </c>
      <c r="FA186">
        <v>0.44337381263299103</v>
      </c>
      <c r="FB186">
        <v>0.64837743567186001</v>
      </c>
      <c r="FC186">
        <v>0.82118333355249695</v>
      </c>
      <c r="FD186">
        <v>0.60595375508383398</v>
      </c>
      <c r="FE186">
        <v>0.94884371098954001</v>
      </c>
      <c r="FF186">
        <v>0.69763881092220004</v>
      </c>
      <c r="FG186" s="1">
        <f t="shared" si="7"/>
        <v>0.69321694044153004</v>
      </c>
      <c r="FH186">
        <v>0.38024878797579598</v>
      </c>
      <c r="FI186">
        <v>0.32055972939112398</v>
      </c>
      <c r="FJ186">
        <v>0.398499379139232</v>
      </c>
      <c r="FK186">
        <v>0.37070391290295202</v>
      </c>
      <c r="FL186">
        <v>0.44895704266991898</v>
      </c>
      <c r="FM186">
        <v>0.38195142757452799</v>
      </c>
      <c r="FN186">
        <v>0.37899767750730501</v>
      </c>
      <c r="FO186">
        <v>0.44239287309416903</v>
      </c>
      <c r="FP186">
        <v>0.400223921443291</v>
      </c>
      <c r="FQ186">
        <v>0.42583598138530998</v>
      </c>
      <c r="FR186">
        <v>0.38069103481326899</v>
      </c>
      <c r="FS186">
        <v>0.47620188915317802</v>
      </c>
      <c r="FT186">
        <v>0.29117842102931801</v>
      </c>
      <c r="FU186">
        <v>0.25839156774158001</v>
      </c>
      <c r="FV186">
        <v>0.32501347473384501</v>
      </c>
      <c r="FW186">
        <v>0.42735651653753598</v>
      </c>
      <c r="FX186">
        <v>0.28180230459692901</v>
      </c>
      <c r="FY186">
        <v>0.36311329802698999</v>
      </c>
      <c r="FZ186">
        <v>0.28637918660523998</v>
      </c>
      <c r="GA186">
        <v>0.35404148457366302</v>
      </c>
      <c r="GB186">
        <v>0.35908884713537997</v>
      </c>
      <c r="GC186">
        <v>0.41850728957919903</v>
      </c>
      <c r="GD186">
        <v>0.31553839211146301</v>
      </c>
      <c r="GE186">
        <v>0.356625794449906</v>
      </c>
      <c r="GF186">
        <v>0.312995149689547</v>
      </c>
      <c r="GG186">
        <v>0.35936611003622299</v>
      </c>
      <c r="GH186">
        <v>0.39261208369926798</v>
      </c>
      <c r="GI186">
        <v>0.39204871793257301</v>
      </c>
      <c r="GJ186">
        <v>0.327160682998894</v>
      </c>
      <c r="GK186">
        <v>0.402499737763586</v>
      </c>
      <c r="GL186">
        <v>0.33901980040218099</v>
      </c>
      <c r="GM186">
        <v>0.35338786621950802</v>
      </c>
      <c r="GN186">
        <v>0.41390640771126802</v>
      </c>
      <c r="GO186">
        <v>0.347048329263836</v>
      </c>
      <c r="GP186">
        <v>0.298870160822438</v>
      </c>
      <c r="GQ186">
        <v>0.36996775993717401</v>
      </c>
      <c r="GR186">
        <v>0.39965008522664602</v>
      </c>
      <c r="GS186">
        <v>0.34739231519663499</v>
      </c>
      <c r="GT186">
        <v>0.37299850368223503</v>
      </c>
      <c r="GU186">
        <v>0.442538558233184</v>
      </c>
      <c r="GV186">
        <v>0.32815801515556098</v>
      </c>
      <c r="GW186">
        <v>0.44066683545970697</v>
      </c>
      <c r="GX186">
        <v>0.33299009042331501</v>
      </c>
      <c r="GY186">
        <v>0.37206461848919298</v>
      </c>
      <c r="GZ186">
        <v>0.32713979765464402</v>
      </c>
      <c r="HA186">
        <v>0.358131503706484</v>
      </c>
      <c r="HB186">
        <v>0.32463228905562702</v>
      </c>
      <c r="HC186">
        <v>0.39008096503119599</v>
      </c>
      <c r="HD186">
        <v>0.368638223131252</v>
      </c>
      <c r="HE186">
        <v>0.52558351965468997</v>
      </c>
      <c r="HF186">
        <v>0.34243139104382903</v>
      </c>
      <c r="HG186">
        <v>0.371129562962628</v>
      </c>
      <c r="HH186">
        <v>0.27024854997858</v>
      </c>
      <c r="HI186">
        <v>0.44243304485046903</v>
      </c>
      <c r="HJ186">
        <v>0.36768106236977699</v>
      </c>
      <c r="HK186">
        <v>0.41322899385443801</v>
      </c>
      <c r="HL186">
        <v>0.40054987516650098</v>
      </c>
      <c r="HM186">
        <v>0.39080197958183399</v>
      </c>
      <c r="HN186">
        <v>0.355599541036207</v>
      </c>
      <c r="HO186">
        <v>0.278523739969469</v>
      </c>
      <c r="HP186">
        <v>0.29190262442956899</v>
      </c>
      <c r="HQ186">
        <v>0.34624234419108002</v>
      </c>
      <c r="HR186">
        <v>0.32750951691691499</v>
      </c>
      <c r="HS186">
        <v>0.40848578878413</v>
      </c>
      <c r="HT186">
        <v>0.36138885932376602</v>
      </c>
      <c r="HU186">
        <v>0.36145496078077699</v>
      </c>
      <c r="HV186">
        <v>0.54643031670561304</v>
      </c>
      <c r="HW186">
        <v>0.322503851350944</v>
      </c>
      <c r="HX186">
        <v>0.30232231176194302</v>
      </c>
      <c r="HY186">
        <v>0.328568621112167</v>
      </c>
      <c r="HZ186">
        <v>0.26584932559742103</v>
      </c>
      <c r="IA186">
        <v>0.382284623547197</v>
      </c>
      <c r="IB186">
        <v>0.33802076843254403</v>
      </c>
      <c r="IC186">
        <v>0.379243790225268</v>
      </c>
      <c r="ID186">
        <v>0.29808950579548299</v>
      </c>
      <c r="IE186">
        <v>0.44095343846585999</v>
      </c>
      <c r="IF186">
        <v>0.43022104533802902</v>
      </c>
      <c r="IG186">
        <v>0.36586324664796999</v>
      </c>
      <c r="IH186">
        <v>0.328095025044152</v>
      </c>
      <c r="II186">
        <v>0.424462364569134</v>
      </c>
      <c r="IJ186" s="1">
        <f t="shared" si="8"/>
        <v>0.36705460538227108</v>
      </c>
    </row>
    <row r="187" spans="1:244" x14ac:dyDescent="0.25">
      <c r="A187">
        <v>186</v>
      </c>
      <c r="B187">
        <v>2.6217283503154798</v>
      </c>
      <c r="C187">
        <v>5.4642288445996297</v>
      </c>
      <c r="D187">
        <v>2.3092420905217801</v>
      </c>
      <c r="E187">
        <v>2.8805281810027301</v>
      </c>
      <c r="F187">
        <v>5.5774017326782896</v>
      </c>
      <c r="G187">
        <v>4.8790366788507198</v>
      </c>
      <c r="H187">
        <v>3.6475148078710999</v>
      </c>
      <c r="I187">
        <v>4.9885660072594904</v>
      </c>
      <c r="J187">
        <v>3.8213384974500602</v>
      </c>
      <c r="K187">
        <v>3.2850546486557701</v>
      </c>
      <c r="L187">
        <v>3.57816973136178</v>
      </c>
      <c r="M187">
        <v>5.0172085138537001</v>
      </c>
      <c r="N187">
        <v>3.9806188735598802</v>
      </c>
      <c r="O187">
        <v>3.5764991060996199</v>
      </c>
      <c r="P187">
        <v>4.1085482678365803</v>
      </c>
      <c r="Q187">
        <v>2.3969239825084498</v>
      </c>
      <c r="R187">
        <v>4.4647378348711397</v>
      </c>
      <c r="S187">
        <v>5.0473657243878298</v>
      </c>
      <c r="T187">
        <v>4.2564103417265802</v>
      </c>
      <c r="U187">
        <v>3.4163834668780799</v>
      </c>
      <c r="V187">
        <v>2.4449774714314199</v>
      </c>
      <c r="W187">
        <v>5.1682342240751202</v>
      </c>
      <c r="X187">
        <v>2.3152128276318402</v>
      </c>
      <c r="Y187">
        <v>5.1098690287203503</v>
      </c>
      <c r="Z187">
        <v>3.2872752156656402</v>
      </c>
      <c r="AA187">
        <v>4.6425768565860004</v>
      </c>
      <c r="AB187">
        <v>6.4272460432632803</v>
      </c>
      <c r="AC187">
        <v>3.95606048761206</v>
      </c>
      <c r="AD187">
        <v>3.0906455895903102</v>
      </c>
      <c r="AE187">
        <v>2.3747876460762498</v>
      </c>
      <c r="AF187">
        <v>5.0551462475553004</v>
      </c>
      <c r="AG187">
        <v>3.8425503899890598</v>
      </c>
      <c r="AH187">
        <v>3.6958121008226499</v>
      </c>
      <c r="AI187">
        <v>5.4259491790382404</v>
      </c>
      <c r="AJ187">
        <v>2.4743848440625</v>
      </c>
      <c r="AK187">
        <v>1.9066180168593101</v>
      </c>
      <c r="AL187">
        <v>3.8536667032671801</v>
      </c>
      <c r="AM187">
        <v>5.1970760782726</v>
      </c>
      <c r="AN187">
        <v>2.62348578540974</v>
      </c>
      <c r="AO187">
        <v>3.10600744578967</v>
      </c>
      <c r="AP187">
        <v>3.48022229007849</v>
      </c>
      <c r="AQ187">
        <v>3.3374491209168999</v>
      </c>
      <c r="AR187">
        <v>2.2950632216979598</v>
      </c>
      <c r="AS187">
        <v>3.0805490685163601</v>
      </c>
      <c r="AT187">
        <v>3.1127157931707199</v>
      </c>
      <c r="AU187">
        <v>3.1228438756759598</v>
      </c>
      <c r="AV187">
        <v>3.73585371365701</v>
      </c>
      <c r="AW187">
        <v>4.84999963410535</v>
      </c>
      <c r="AX187">
        <v>3.6187759269134201</v>
      </c>
      <c r="AY187">
        <v>2.5121145963751701</v>
      </c>
      <c r="AZ187">
        <v>2.9951318199808301</v>
      </c>
      <c r="BA187">
        <v>4.1439112249970398</v>
      </c>
      <c r="BB187">
        <v>3.5680867693360501</v>
      </c>
      <c r="BC187">
        <v>3.86142270878551</v>
      </c>
      <c r="BD187">
        <v>3.6577178819305201</v>
      </c>
      <c r="BE187">
        <v>3.6796214547565298</v>
      </c>
      <c r="BF187">
        <v>2.1947976032254699</v>
      </c>
      <c r="BG187">
        <v>5.1733761577199804</v>
      </c>
      <c r="BH187">
        <v>3.9487146496527701</v>
      </c>
      <c r="BI187">
        <v>4.1932839433532498</v>
      </c>
      <c r="BJ187">
        <v>5.3878454674077902</v>
      </c>
      <c r="BK187">
        <v>3.5347532424888799</v>
      </c>
      <c r="BL187">
        <v>5.3207925856712803</v>
      </c>
      <c r="BM187">
        <v>6.0332838565565696</v>
      </c>
      <c r="BN187">
        <v>7.6553200677955404</v>
      </c>
      <c r="BO187">
        <v>6.3580642731891901</v>
      </c>
      <c r="BP187">
        <v>3.8197103881688901</v>
      </c>
      <c r="BQ187">
        <v>6.2366672612257403</v>
      </c>
      <c r="BR187">
        <v>3.53691763685966</v>
      </c>
      <c r="BS187">
        <v>3.33060647834228</v>
      </c>
      <c r="BT187">
        <v>3.9972351562187201</v>
      </c>
      <c r="BU187">
        <v>5.5034543319954601</v>
      </c>
      <c r="BV187">
        <v>3.6722807088629401</v>
      </c>
      <c r="BW187">
        <v>4.9092026897154302</v>
      </c>
      <c r="BX187">
        <v>6.1538247439262603</v>
      </c>
      <c r="BY187">
        <v>3.03727067679824</v>
      </c>
      <c r="BZ187">
        <v>3.0983640681488001</v>
      </c>
      <c r="CA187">
        <v>5.4929402263340696</v>
      </c>
      <c r="CB187">
        <v>3.8197611601626602</v>
      </c>
      <c r="CC187">
        <v>5.4144193401920697</v>
      </c>
      <c r="CD187" s="1">
        <f t="shared" si="6"/>
        <v>4.0273681709864118</v>
      </c>
      <c r="CE187">
        <v>0.78491032976914299</v>
      </c>
      <c r="CF187">
        <v>0.80219592175394105</v>
      </c>
      <c r="CG187">
        <v>0.56207156066193997</v>
      </c>
      <c r="CH187">
        <v>0.47970656858772398</v>
      </c>
      <c r="CI187">
        <v>0.78962310414638703</v>
      </c>
      <c r="CJ187">
        <v>0.60179731185017404</v>
      </c>
      <c r="CK187">
        <v>0.69796253196937297</v>
      </c>
      <c r="CL187">
        <v>0.75095738290242298</v>
      </c>
      <c r="CM187">
        <v>1.03872211659978</v>
      </c>
      <c r="CN187">
        <v>0.650077767257496</v>
      </c>
      <c r="CO187">
        <v>0.71666985501129798</v>
      </c>
      <c r="CP187">
        <v>1.0238933981635201</v>
      </c>
      <c r="CQ187">
        <v>0.53700724678879497</v>
      </c>
      <c r="CR187">
        <v>0.96877373629481101</v>
      </c>
      <c r="CS187">
        <v>0.92971018572378095</v>
      </c>
      <c r="CT187">
        <v>0.69447291496544605</v>
      </c>
      <c r="CU187">
        <v>0.79389305414059197</v>
      </c>
      <c r="CV187">
        <v>1.21391026764021</v>
      </c>
      <c r="CW187">
        <v>0.62158755882832895</v>
      </c>
      <c r="CX187">
        <v>0.94884402808021295</v>
      </c>
      <c r="CY187">
        <v>0.73619909890240298</v>
      </c>
      <c r="CZ187">
        <v>0.81467307736236205</v>
      </c>
      <c r="DA187">
        <v>0.489319694215544</v>
      </c>
      <c r="DB187">
        <v>0.69480383988669003</v>
      </c>
      <c r="DC187">
        <v>0.613326316161518</v>
      </c>
      <c r="DD187">
        <v>0.86484775034052697</v>
      </c>
      <c r="DE187">
        <v>0.56574317678595898</v>
      </c>
      <c r="DF187">
        <v>0.630834633693238</v>
      </c>
      <c r="DG187">
        <v>1.2433065640520999</v>
      </c>
      <c r="DH187">
        <v>0.79190702991399498</v>
      </c>
      <c r="DI187">
        <v>0.83555998860502001</v>
      </c>
      <c r="DJ187">
        <v>0.76986746144057905</v>
      </c>
      <c r="DK187">
        <v>0.82962077866651196</v>
      </c>
      <c r="DL187">
        <v>0.75848787709306498</v>
      </c>
      <c r="DM187">
        <v>0.53096859908703897</v>
      </c>
      <c r="DN187">
        <v>0.66239852626623696</v>
      </c>
      <c r="DO187">
        <v>0.522236083469794</v>
      </c>
      <c r="DP187">
        <v>0.69051637853403502</v>
      </c>
      <c r="DQ187">
        <v>0.54078139407691905</v>
      </c>
      <c r="DR187">
        <v>0.66026419690366001</v>
      </c>
      <c r="DS187">
        <v>0.54265057887025803</v>
      </c>
      <c r="DT187">
        <v>0.816191333113786</v>
      </c>
      <c r="DU187">
        <v>0.56197686728473195</v>
      </c>
      <c r="DV187">
        <v>0.78290424377616497</v>
      </c>
      <c r="DW187">
        <v>0.80047769075660602</v>
      </c>
      <c r="DX187">
        <v>0.675229614293957</v>
      </c>
      <c r="DY187">
        <v>0.62974446998856604</v>
      </c>
      <c r="DZ187">
        <v>0.75640045994976601</v>
      </c>
      <c r="EA187">
        <v>0.86370449024935103</v>
      </c>
      <c r="EB187">
        <v>0.89887799873181096</v>
      </c>
      <c r="EC187">
        <v>0.63928987115249303</v>
      </c>
      <c r="ED187">
        <v>0.97733014712673805</v>
      </c>
      <c r="EE187">
        <v>0.859050547966417</v>
      </c>
      <c r="EF187">
        <v>0.45556445597761602</v>
      </c>
      <c r="EG187">
        <v>0.50499719259336795</v>
      </c>
      <c r="EH187">
        <v>0.58256298277195295</v>
      </c>
      <c r="EI187">
        <v>0.448178686682072</v>
      </c>
      <c r="EJ187">
        <v>0.54641960371177301</v>
      </c>
      <c r="EK187">
        <v>0.72061590990309499</v>
      </c>
      <c r="EL187">
        <v>0.74848013112427902</v>
      </c>
      <c r="EM187">
        <v>0.90144180771569804</v>
      </c>
      <c r="EN187">
        <v>0.54991474888456104</v>
      </c>
      <c r="EO187">
        <v>0.99911947013731495</v>
      </c>
      <c r="EP187">
        <v>0.72008415865457598</v>
      </c>
      <c r="EQ187">
        <v>0.80700108637726897</v>
      </c>
      <c r="ER187">
        <v>0.93709667206750202</v>
      </c>
      <c r="ES187">
        <v>0.64602338146900296</v>
      </c>
      <c r="ET187">
        <v>0.90283882465945897</v>
      </c>
      <c r="EU187">
        <v>0.81524892923520598</v>
      </c>
      <c r="EV187">
        <v>0.91496261965913095</v>
      </c>
      <c r="EW187">
        <v>0.95986145524783595</v>
      </c>
      <c r="EX187">
        <v>0.70594472833753796</v>
      </c>
      <c r="EY187">
        <v>0.82463486106140804</v>
      </c>
      <c r="EZ187">
        <v>0.822364831080725</v>
      </c>
      <c r="FA187">
        <v>0.66065255077414697</v>
      </c>
      <c r="FB187">
        <v>0.56857203899937103</v>
      </c>
      <c r="FC187">
        <v>0.84390225551272102</v>
      </c>
      <c r="FD187">
        <v>0.75845716812980002</v>
      </c>
      <c r="FE187">
        <v>0.75181419486877399</v>
      </c>
      <c r="FF187">
        <v>0.76470371479162902</v>
      </c>
      <c r="FG187" s="1">
        <f t="shared" si="7"/>
        <v>0.74397170100351306</v>
      </c>
      <c r="FH187">
        <v>0.38308514184477899</v>
      </c>
      <c r="FI187">
        <v>0.34203755529330399</v>
      </c>
      <c r="FJ187">
        <v>0.41811098726951701</v>
      </c>
      <c r="FK187">
        <v>0.371961233400323</v>
      </c>
      <c r="FL187">
        <v>0.442171246281782</v>
      </c>
      <c r="FM187">
        <v>0.36010986273204898</v>
      </c>
      <c r="FN187">
        <v>0.354318252954607</v>
      </c>
      <c r="FO187">
        <v>0.37550951490310502</v>
      </c>
      <c r="FP187">
        <v>0.38274682177557101</v>
      </c>
      <c r="FQ187">
        <v>0.37890463853666001</v>
      </c>
      <c r="FR187">
        <v>0.40599908224328302</v>
      </c>
      <c r="FS187">
        <v>0.376728501429067</v>
      </c>
      <c r="FT187">
        <v>0.39135162796768203</v>
      </c>
      <c r="FU187">
        <v>0.39142422017654199</v>
      </c>
      <c r="FV187">
        <v>0.432818283793373</v>
      </c>
      <c r="FW187">
        <v>0.44480097399737101</v>
      </c>
      <c r="FX187">
        <v>0.43248305889878802</v>
      </c>
      <c r="FY187">
        <v>0.410911904659093</v>
      </c>
      <c r="FZ187">
        <v>0.39124783614262898</v>
      </c>
      <c r="GA187">
        <v>0.396271646006707</v>
      </c>
      <c r="GB187">
        <v>0.368986666684603</v>
      </c>
      <c r="GC187">
        <v>0.38607882467233401</v>
      </c>
      <c r="GD187">
        <v>0.304973949342284</v>
      </c>
      <c r="GE187">
        <v>0.38078343722387198</v>
      </c>
      <c r="GF187">
        <v>0.34816233012864301</v>
      </c>
      <c r="GG187">
        <v>0.39156335678440701</v>
      </c>
      <c r="GH187">
        <v>0.28493397524639802</v>
      </c>
      <c r="GI187">
        <v>0.38189239008387299</v>
      </c>
      <c r="GJ187">
        <v>0.40033792740204899</v>
      </c>
      <c r="GK187">
        <v>0.41520595477099898</v>
      </c>
      <c r="GL187">
        <v>0.41035980301357999</v>
      </c>
      <c r="GM187">
        <v>0.35678530714786699</v>
      </c>
      <c r="GN187">
        <v>0.41386718617368901</v>
      </c>
      <c r="GO187">
        <v>0.30069104336709901</v>
      </c>
      <c r="GP187">
        <v>0.311307334407953</v>
      </c>
      <c r="GQ187">
        <v>0.43077667021405602</v>
      </c>
      <c r="GR187">
        <v>0.38335837572765902</v>
      </c>
      <c r="GS187">
        <v>0.41990090516995199</v>
      </c>
      <c r="GT187">
        <v>0.35277965238549602</v>
      </c>
      <c r="GU187">
        <v>0.36976551332721902</v>
      </c>
      <c r="GV187">
        <v>0.37697424647536198</v>
      </c>
      <c r="GW187">
        <v>0.40968154870588003</v>
      </c>
      <c r="GX187">
        <v>0.33533574392744198</v>
      </c>
      <c r="GY187">
        <v>0.375356532507854</v>
      </c>
      <c r="GZ187">
        <v>0.44105756018659997</v>
      </c>
      <c r="HA187">
        <v>0.24564804076704699</v>
      </c>
      <c r="HB187">
        <v>0.36735256203057298</v>
      </c>
      <c r="HC187">
        <v>0.25634515245072698</v>
      </c>
      <c r="HD187">
        <v>0.378875710077686</v>
      </c>
      <c r="HE187">
        <v>0.36500567890372299</v>
      </c>
      <c r="HF187">
        <v>0.41931226431491903</v>
      </c>
      <c r="HG187">
        <v>0.46864810810292801</v>
      </c>
      <c r="HH187">
        <v>0.44562648560436502</v>
      </c>
      <c r="HI187">
        <v>0.30726202714607798</v>
      </c>
      <c r="HJ187">
        <v>0.35989459326297601</v>
      </c>
      <c r="HK187">
        <v>0.34177607546815197</v>
      </c>
      <c r="HL187">
        <v>0.33954156974926702</v>
      </c>
      <c r="HM187">
        <v>0.267553475345298</v>
      </c>
      <c r="HN187">
        <v>0.395445471813203</v>
      </c>
      <c r="HO187">
        <v>0.46300697555526898</v>
      </c>
      <c r="HP187">
        <v>0.45639548464789698</v>
      </c>
      <c r="HQ187">
        <v>0.3237316309271</v>
      </c>
      <c r="HR187">
        <v>0.324159065323467</v>
      </c>
      <c r="HS187">
        <v>0.34931770049567101</v>
      </c>
      <c r="HT187">
        <v>0.34187787239874001</v>
      </c>
      <c r="HU187">
        <v>0.37544676961307999</v>
      </c>
      <c r="HV187">
        <v>0.33457859320616301</v>
      </c>
      <c r="HW187">
        <v>0.315112793265031</v>
      </c>
      <c r="HX187">
        <v>0.42932011957435201</v>
      </c>
      <c r="HY187">
        <v>0.39555933017759298</v>
      </c>
      <c r="HZ187">
        <v>0.350028396856711</v>
      </c>
      <c r="IA187">
        <v>0.33192946134135698</v>
      </c>
      <c r="IB187">
        <v>0.29393927787010898</v>
      </c>
      <c r="IC187">
        <v>0.39187054974374003</v>
      </c>
      <c r="ID187">
        <v>0.34383841507249402</v>
      </c>
      <c r="IE187">
        <v>0.34304860650027402</v>
      </c>
      <c r="IF187">
        <v>0.41511541624610498</v>
      </c>
      <c r="IG187">
        <v>0.32145712812823202</v>
      </c>
      <c r="IH187">
        <v>0.38967126786166401</v>
      </c>
      <c r="II187">
        <v>0.32774414330297202</v>
      </c>
      <c r="IJ187" s="1">
        <f t="shared" si="8"/>
        <v>0.37261681048160461</v>
      </c>
    </row>
    <row r="188" spans="1:244" x14ac:dyDescent="0.25">
      <c r="A188">
        <v>187</v>
      </c>
      <c r="B188">
        <v>3.49840896530399</v>
      </c>
      <c r="C188">
        <v>3.3911376745657602</v>
      </c>
      <c r="D188">
        <v>4.3293689002324198</v>
      </c>
      <c r="E188">
        <v>3.8218593211943901</v>
      </c>
      <c r="F188">
        <v>3.9901897205985302</v>
      </c>
      <c r="G188">
        <v>3.1690606222112998</v>
      </c>
      <c r="H188">
        <v>2.9763482908270298</v>
      </c>
      <c r="I188">
        <v>2.8004898851470998</v>
      </c>
      <c r="J188">
        <v>2.7453308965744498</v>
      </c>
      <c r="K188">
        <v>5.86577243066096</v>
      </c>
      <c r="L188">
        <v>5.7520019525642399</v>
      </c>
      <c r="M188">
        <v>3.9795323752961602</v>
      </c>
      <c r="N188">
        <v>5.1761774944905801</v>
      </c>
      <c r="O188">
        <v>5.4232372685058703</v>
      </c>
      <c r="P188">
        <v>2.3577318024770801</v>
      </c>
      <c r="Q188">
        <v>4.11249759837255</v>
      </c>
      <c r="R188">
        <v>6.2250822298069703</v>
      </c>
      <c r="S188">
        <v>3.50307209012567</v>
      </c>
      <c r="T188">
        <v>4.4961165966928798</v>
      </c>
      <c r="U188">
        <v>3.7830762864268102</v>
      </c>
      <c r="V188">
        <v>5.7453229732975197</v>
      </c>
      <c r="W188">
        <v>4.2516842269428397</v>
      </c>
      <c r="X188">
        <v>3.5579506541375898</v>
      </c>
      <c r="Y188">
        <v>3.1205065232953499</v>
      </c>
      <c r="Z188">
        <v>2.8879986672504701</v>
      </c>
      <c r="AA188">
        <v>3.9396652853208698</v>
      </c>
      <c r="AB188">
        <v>3.5773471591615</v>
      </c>
      <c r="AC188">
        <v>5.1210799342419602</v>
      </c>
      <c r="AD188">
        <v>4.6750362292505896</v>
      </c>
      <c r="AE188">
        <v>3.3102953263655501</v>
      </c>
      <c r="AF188">
        <v>2.58644193607299</v>
      </c>
      <c r="AG188">
        <v>6.9357558875423502</v>
      </c>
      <c r="AH188">
        <v>2.5240442934364999</v>
      </c>
      <c r="AI188">
        <v>4.1948957791205101</v>
      </c>
      <c r="AJ188">
        <v>3.8475713433594301</v>
      </c>
      <c r="AK188">
        <v>3.1960221023695401</v>
      </c>
      <c r="AL188">
        <v>2.9765640247977401</v>
      </c>
      <c r="AM188">
        <v>4.0280438135082397</v>
      </c>
      <c r="AN188">
        <v>4.6080378307028704</v>
      </c>
      <c r="AO188">
        <v>5.1636436468171496</v>
      </c>
      <c r="AP188">
        <v>3.2523312509747599</v>
      </c>
      <c r="AQ188">
        <v>4.2676999787233401</v>
      </c>
      <c r="AR188">
        <v>4.6911274320484297</v>
      </c>
      <c r="AS188">
        <v>5.2333674440109998</v>
      </c>
      <c r="AT188">
        <v>5.0918089740749597</v>
      </c>
      <c r="AU188">
        <v>4.8255100013526704</v>
      </c>
      <c r="AV188">
        <v>3.6109046002728702</v>
      </c>
      <c r="AW188">
        <v>5.2725500286890199</v>
      </c>
      <c r="AX188">
        <v>3.9802496763497301</v>
      </c>
      <c r="AY188">
        <v>2.94510746586674</v>
      </c>
      <c r="AZ188">
        <v>4.6070741705442204</v>
      </c>
      <c r="BA188">
        <v>4.0437745108572196</v>
      </c>
      <c r="BB188">
        <v>3.7089876267420698</v>
      </c>
      <c r="BC188">
        <v>4.36129324950564</v>
      </c>
      <c r="BD188">
        <v>3.0425958838108298</v>
      </c>
      <c r="BE188">
        <v>3.62330061144992</v>
      </c>
      <c r="BF188">
        <v>4.8585102180298803</v>
      </c>
      <c r="BG188">
        <v>3.2272991774344599</v>
      </c>
      <c r="BH188">
        <v>4.4990898625200897</v>
      </c>
      <c r="BI188">
        <v>3.9754418167840702</v>
      </c>
      <c r="BJ188">
        <v>3.9170002474063499</v>
      </c>
      <c r="BK188">
        <v>2.3906319743661499</v>
      </c>
      <c r="BL188">
        <v>2.9039704937074302</v>
      </c>
      <c r="BM188">
        <v>4.6001982756323097</v>
      </c>
      <c r="BN188">
        <v>3.80009944324821</v>
      </c>
      <c r="BO188">
        <v>3.6054931979442899</v>
      </c>
      <c r="BP188">
        <v>7.8633229500809998</v>
      </c>
      <c r="BQ188">
        <v>3.3841359364901802</v>
      </c>
      <c r="BR188">
        <v>3.1604629484255602</v>
      </c>
      <c r="BS188">
        <v>3.60435915167698</v>
      </c>
      <c r="BT188">
        <v>4.0630892290720499</v>
      </c>
      <c r="BU188">
        <v>2.3677588833705001</v>
      </c>
      <c r="BV188">
        <v>4.6962116111302397</v>
      </c>
      <c r="BW188">
        <v>2.4873191983454199</v>
      </c>
      <c r="BX188">
        <v>4.42623387153583</v>
      </c>
      <c r="BY188">
        <v>3.4848215905950299</v>
      </c>
      <c r="BZ188">
        <v>2.6086125219098801</v>
      </c>
      <c r="CA188">
        <v>4.8986692042019602</v>
      </c>
      <c r="CB188">
        <v>3.45958869460845</v>
      </c>
      <c r="CC188">
        <v>2.2343041900124399</v>
      </c>
      <c r="CD188" s="1">
        <f t="shared" si="6"/>
        <v>3.9839838454108554</v>
      </c>
      <c r="CE188">
        <v>0.49295823786132698</v>
      </c>
      <c r="CF188">
        <v>0.60362073211724898</v>
      </c>
      <c r="CG188">
        <v>0.91934934041134098</v>
      </c>
      <c r="CH188">
        <v>0.58481248416728104</v>
      </c>
      <c r="CI188">
        <v>0.64720453013273305</v>
      </c>
      <c r="CJ188">
        <v>0.75608245910092298</v>
      </c>
      <c r="CK188">
        <v>0.57174711444465698</v>
      </c>
      <c r="CL188">
        <v>0.55921618575412102</v>
      </c>
      <c r="CM188">
        <v>0.72696706209078898</v>
      </c>
      <c r="CN188">
        <v>0.680442869563055</v>
      </c>
      <c r="CO188">
        <v>0.649800354877207</v>
      </c>
      <c r="CP188">
        <v>0.72952521764742595</v>
      </c>
      <c r="CQ188">
        <v>0.781572967358098</v>
      </c>
      <c r="CR188">
        <v>0.57641324761250201</v>
      </c>
      <c r="CS188">
        <v>0.49494496533812099</v>
      </c>
      <c r="CT188">
        <v>0.77925165636160598</v>
      </c>
      <c r="CU188">
        <v>0.96579881938410905</v>
      </c>
      <c r="CV188">
        <v>0.53680402718319398</v>
      </c>
      <c r="CW188">
        <v>0.64907001337109405</v>
      </c>
      <c r="CX188">
        <v>0.83936998238323202</v>
      </c>
      <c r="CY188">
        <v>0.64346607722037197</v>
      </c>
      <c r="CZ188">
        <v>0.90773200076748395</v>
      </c>
      <c r="DA188">
        <v>0.47184480849023003</v>
      </c>
      <c r="DB188">
        <v>0.96956887730130104</v>
      </c>
      <c r="DC188">
        <v>0.51506496852709005</v>
      </c>
      <c r="DD188">
        <v>0.64380542951998099</v>
      </c>
      <c r="DE188">
        <v>0.69071152106412403</v>
      </c>
      <c r="DF188">
        <v>0.72023164591690403</v>
      </c>
      <c r="DG188">
        <v>1.13450689056714</v>
      </c>
      <c r="DH188">
        <v>0.53601198261772198</v>
      </c>
      <c r="DI188">
        <v>0.68373701004783405</v>
      </c>
      <c r="DJ188">
        <v>1.10387334641214</v>
      </c>
      <c r="DK188">
        <v>0.534358737739693</v>
      </c>
      <c r="DL188">
        <v>0.62582684408677802</v>
      </c>
      <c r="DM188">
        <v>0.72614177707996497</v>
      </c>
      <c r="DN188">
        <v>0.72792916799434704</v>
      </c>
      <c r="DO188">
        <v>0.51684963337779199</v>
      </c>
      <c r="DP188">
        <v>0.68506631233348503</v>
      </c>
      <c r="DQ188">
        <v>0.76099095683763995</v>
      </c>
      <c r="DR188">
        <v>0.756394963885482</v>
      </c>
      <c r="DS188">
        <v>0.62627101834007504</v>
      </c>
      <c r="DT188">
        <v>0.58444474169328198</v>
      </c>
      <c r="DU188">
        <v>0.85205221128799602</v>
      </c>
      <c r="DV188">
        <v>0.67955196855105104</v>
      </c>
      <c r="DW188">
        <v>0.56410978066254402</v>
      </c>
      <c r="DX188">
        <v>0.80722628338885805</v>
      </c>
      <c r="DY188">
        <v>0.72620514882338805</v>
      </c>
      <c r="DZ188">
        <v>0.89712669043401505</v>
      </c>
      <c r="EA188">
        <v>0.56110172458284302</v>
      </c>
      <c r="EB188">
        <v>0.60877130246107103</v>
      </c>
      <c r="EC188">
        <v>0.92780926566281596</v>
      </c>
      <c r="ED188">
        <v>0.806379166437032</v>
      </c>
      <c r="EE188">
        <v>0.71571030343031194</v>
      </c>
      <c r="EF188">
        <v>0.61513762866674304</v>
      </c>
      <c r="EG188">
        <v>0.62179511586864</v>
      </c>
      <c r="EH188">
        <v>0.70572831840457595</v>
      </c>
      <c r="EI188">
        <v>0.65186335647774096</v>
      </c>
      <c r="EJ188">
        <v>0.62961048218398397</v>
      </c>
      <c r="EK188">
        <v>0.9476150212883</v>
      </c>
      <c r="EL188">
        <v>0.67995037025807004</v>
      </c>
      <c r="EM188">
        <v>0.56435709501598297</v>
      </c>
      <c r="EN188">
        <v>0.57485751052023903</v>
      </c>
      <c r="EO188">
        <v>0.73681545446593999</v>
      </c>
      <c r="EP188">
        <v>0.90165358738342205</v>
      </c>
      <c r="EQ188">
        <v>0.77513407048259397</v>
      </c>
      <c r="ER188">
        <v>0.70166571834264002</v>
      </c>
      <c r="ES188">
        <v>0.68823637777199098</v>
      </c>
      <c r="ET188">
        <v>0.55586805082250301</v>
      </c>
      <c r="EU188">
        <v>0.79390294612910395</v>
      </c>
      <c r="EV188">
        <v>0.67632394754828296</v>
      </c>
      <c r="EW188">
        <v>0.82745364018073797</v>
      </c>
      <c r="EX188">
        <v>0.62714057672206303</v>
      </c>
      <c r="EY188">
        <v>0.78047457965024103</v>
      </c>
      <c r="EZ188">
        <v>0.54115528173013205</v>
      </c>
      <c r="FA188">
        <v>0.53422194260564504</v>
      </c>
      <c r="FB188">
        <v>0.66003285079428797</v>
      </c>
      <c r="FC188">
        <v>0.833309542711417</v>
      </c>
      <c r="FD188">
        <v>0.53853657362326901</v>
      </c>
      <c r="FE188">
        <v>0.57535768372136498</v>
      </c>
      <c r="FF188">
        <v>0.36446507569096598</v>
      </c>
      <c r="FG188" s="1">
        <f t="shared" si="7"/>
        <v>0.69198109529704677</v>
      </c>
      <c r="FH188">
        <v>0.28411583364245502</v>
      </c>
      <c r="FI188">
        <v>0.40655782108796401</v>
      </c>
      <c r="FJ188">
        <v>0.36413289068780202</v>
      </c>
      <c r="FK188">
        <v>0.29767645777139801</v>
      </c>
      <c r="FL188">
        <v>0.30542683175642599</v>
      </c>
      <c r="FM188">
        <v>0.31772092537604901</v>
      </c>
      <c r="FN188">
        <v>0.333491782037038</v>
      </c>
      <c r="FO188">
        <v>0.38988446711451402</v>
      </c>
      <c r="FP188">
        <v>0.36530940832561198</v>
      </c>
      <c r="FQ188">
        <v>0.35121125045020701</v>
      </c>
      <c r="FR188">
        <v>0.41638003868218798</v>
      </c>
      <c r="FS188">
        <v>0.39784082105598401</v>
      </c>
      <c r="FT188">
        <v>0.45012393044098298</v>
      </c>
      <c r="FU188">
        <v>0.317387154761607</v>
      </c>
      <c r="FV188">
        <v>0.24144911471258401</v>
      </c>
      <c r="FW188">
        <v>0.34759200653102101</v>
      </c>
      <c r="FX188">
        <v>0.34853436790861703</v>
      </c>
      <c r="FY188">
        <v>0.35470354243355301</v>
      </c>
      <c r="FZ188">
        <v>0.43370500840138698</v>
      </c>
      <c r="GA188">
        <v>0.36448143279448297</v>
      </c>
      <c r="GB188">
        <v>0.270186679522191</v>
      </c>
      <c r="GC188">
        <v>0.35611359249633501</v>
      </c>
      <c r="GD188">
        <v>0.36854675885032101</v>
      </c>
      <c r="GE188">
        <v>0.48052401941834999</v>
      </c>
      <c r="GF188">
        <v>0.391326966151469</v>
      </c>
      <c r="GG188">
        <v>0.38269422747230503</v>
      </c>
      <c r="GH188">
        <v>0.45917379315461898</v>
      </c>
      <c r="GI188">
        <v>0.42055304672025001</v>
      </c>
      <c r="GJ188">
        <v>0.48818925148620701</v>
      </c>
      <c r="GK188">
        <v>0.37196895396692398</v>
      </c>
      <c r="GL188">
        <v>0.36734252013366703</v>
      </c>
      <c r="GM188">
        <v>0.397923470045494</v>
      </c>
      <c r="GN188">
        <v>0.382069238395365</v>
      </c>
      <c r="GO188">
        <v>0.36062037056961299</v>
      </c>
      <c r="GP188">
        <v>0.359052216796371</v>
      </c>
      <c r="GQ188">
        <v>0.41177639081324002</v>
      </c>
      <c r="GR188">
        <v>0.18628614102293101</v>
      </c>
      <c r="GS188">
        <v>0.39930469476241998</v>
      </c>
      <c r="GT188">
        <v>0.30324937013939102</v>
      </c>
      <c r="GU188">
        <v>0.43834438074351001</v>
      </c>
      <c r="GV188">
        <v>0.342108387578269</v>
      </c>
      <c r="GW188">
        <v>0.38188769089324298</v>
      </c>
      <c r="GX188">
        <v>0.39534860090472002</v>
      </c>
      <c r="GY188">
        <v>0.297773355846913</v>
      </c>
      <c r="GZ188">
        <v>0.28882290148175599</v>
      </c>
      <c r="HA188">
        <v>0.49454047470262003</v>
      </c>
      <c r="HB188">
        <v>0.37209877107039901</v>
      </c>
      <c r="HC188">
        <v>0.35296206098397398</v>
      </c>
      <c r="HD188">
        <v>0.34846082845392401</v>
      </c>
      <c r="HE188">
        <v>0.43339919684709999</v>
      </c>
      <c r="HF188">
        <v>0.32823052521739299</v>
      </c>
      <c r="HG188">
        <v>0.47519290800244701</v>
      </c>
      <c r="HH188">
        <v>0.36398884954687599</v>
      </c>
      <c r="HI188">
        <v>0.34853564999270198</v>
      </c>
      <c r="HJ188">
        <v>0.32399699725487702</v>
      </c>
      <c r="HK188">
        <v>0.37607767693078997</v>
      </c>
      <c r="HL188">
        <v>0.26479019154072903</v>
      </c>
      <c r="HM188">
        <v>0.429859329823986</v>
      </c>
      <c r="HN188">
        <v>0.38719269733567002</v>
      </c>
      <c r="HO188">
        <v>0.35094215534538498</v>
      </c>
      <c r="HP188">
        <v>0.31117499559672901</v>
      </c>
      <c r="HQ188">
        <v>0.38057886921968798</v>
      </c>
      <c r="HR188">
        <v>0.38272081462426299</v>
      </c>
      <c r="HS188">
        <v>0.463536747696357</v>
      </c>
      <c r="HT188">
        <v>0.41712311816428999</v>
      </c>
      <c r="HU188">
        <v>0.34431313010824499</v>
      </c>
      <c r="HV188">
        <v>0.34569146965914299</v>
      </c>
      <c r="HW188">
        <v>0.34658283588118699</v>
      </c>
      <c r="HX188">
        <v>0.36591496916981903</v>
      </c>
      <c r="HY188">
        <v>0.392145755563998</v>
      </c>
      <c r="HZ188">
        <v>0.31208882116221298</v>
      </c>
      <c r="IA188">
        <v>0.37702941489221398</v>
      </c>
      <c r="IB188">
        <v>0.28649694733773001</v>
      </c>
      <c r="IC188">
        <v>0.24902935600673801</v>
      </c>
      <c r="ID188">
        <v>0.338992180779142</v>
      </c>
      <c r="IE188">
        <v>0.42278648798481</v>
      </c>
      <c r="IF188">
        <v>0.38402560385706802</v>
      </c>
      <c r="IG188">
        <v>0.39404785766364198</v>
      </c>
      <c r="IH188">
        <v>0.38040063878606201</v>
      </c>
      <c r="II188">
        <v>0.31336239524706899</v>
      </c>
      <c r="IJ188" s="1">
        <f t="shared" si="8"/>
        <v>0.36559028534733773</v>
      </c>
    </row>
    <row r="189" spans="1:244" x14ac:dyDescent="0.25">
      <c r="A189">
        <v>188</v>
      </c>
      <c r="B189">
        <v>2.9697259660060702</v>
      </c>
      <c r="C189">
        <v>3.2755628621298398</v>
      </c>
      <c r="D189">
        <v>4.6662047725456297</v>
      </c>
      <c r="E189">
        <v>3.7305176932052402</v>
      </c>
      <c r="F189">
        <v>3.8318721142909502</v>
      </c>
      <c r="G189">
        <v>4.2644057768276999</v>
      </c>
      <c r="H189">
        <v>3.6616784092097698</v>
      </c>
      <c r="I189">
        <v>4.7422911110005499</v>
      </c>
      <c r="J189">
        <v>2.3753822250610899</v>
      </c>
      <c r="K189">
        <v>2.9734992453759301</v>
      </c>
      <c r="L189">
        <v>5.3498892442295496</v>
      </c>
      <c r="M189">
        <v>6.4980540109448999</v>
      </c>
      <c r="N189">
        <v>3.7784355253920499</v>
      </c>
      <c r="O189">
        <v>3.0691294337554602</v>
      </c>
      <c r="P189">
        <v>6.3634521291216402</v>
      </c>
      <c r="Q189">
        <v>2.21464602833725</v>
      </c>
      <c r="R189">
        <v>5.97188985053028</v>
      </c>
      <c r="S189">
        <v>3.4204023364388898</v>
      </c>
      <c r="T189">
        <v>6.2534861841159204</v>
      </c>
      <c r="U189">
        <v>3.5412668759037498</v>
      </c>
      <c r="V189">
        <v>2.9723908848890201</v>
      </c>
      <c r="W189">
        <v>4.1211640183752101</v>
      </c>
      <c r="X189">
        <v>6.5184002300078401</v>
      </c>
      <c r="Y189">
        <v>4.5938056565123597</v>
      </c>
      <c r="Z189">
        <v>3.4814678800186201</v>
      </c>
      <c r="AA189">
        <v>5.8629392326103096</v>
      </c>
      <c r="AB189">
        <v>4.35528103275134</v>
      </c>
      <c r="AC189">
        <v>3.6310775849443901</v>
      </c>
      <c r="AD189">
        <v>1.97463450177745</v>
      </c>
      <c r="AE189">
        <v>4.3740303046758404</v>
      </c>
      <c r="AF189">
        <v>5.5366656222728601</v>
      </c>
      <c r="AG189">
        <v>2.9489283754154898</v>
      </c>
      <c r="AH189">
        <v>3.7550825444252798</v>
      </c>
      <c r="AI189">
        <v>4.0178412142506801</v>
      </c>
      <c r="AJ189">
        <v>1.68486614304148</v>
      </c>
      <c r="AK189">
        <v>4.37568172299608</v>
      </c>
      <c r="AL189">
        <v>3.7148371926266002</v>
      </c>
      <c r="AM189">
        <v>5.4210864904395404</v>
      </c>
      <c r="AN189">
        <v>3.48018910770812</v>
      </c>
      <c r="AO189">
        <v>3.04193127940888</v>
      </c>
      <c r="AP189">
        <v>2.39436894951222</v>
      </c>
      <c r="AQ189">
        <v>3.4116791614700102</v>
      </c>
      <c r="AR189">
        <v>2.7815710784063099</v>
      </c>
      <c r="AS189">
        <v>6.0930953084577402</v>
      </c>
      <c r="AT189">
        <v>5.4664949386880703</v>
      </c>
      <c r="AU189">
        <v>1.67317379719197</v>
      </c>
      <c r="AV189">
        <v>6.2236010998019999</v>
      </c>
      <c r="AW189">
        <v>4.4167783701006798</v>
      </c>
      <c r="AX189">
        <v>3.94858070972845</v>
      </c>
      <c r="AY189">
        <v>3.8098023424071301</v>
      </c>
      <c r="AZ189">
        <v>3.3544248399782499</v>
      </c>
      <c r="BA189">
        <v>2.4580902497438899</v>
      </c>
      <c r="BB189">
        <v>6.4895624395764404</v>
      </c>
      <c r="BC189">
        <v>3.1924609001751101</v>
      </c>
      <c r="BD189">
        <v>4.7557704895939503</v>
      </c>
      <c r="BE189">
        <v>4.0906229297265604</v>
      </c>
      <c r="BF189">
        <v>4.3735215193617902</v>
      </c>
      <c r="BG189">
        <v>2.7809567222332601</v>
      </c>
      <c r="BH189">
        <v>5.8570629991162901</v>
      </c>
      <c r="BI189">
        <v>2.8011075466393098</v>
      </c>
      <c r="BJ189">
        <v>2.6592760748753301</v>
      </c>
      <c r="BK189">
        <v>4.41957642504806</v>
      </c>
      <c r="BL189">
        <v>3.7452540049658398</v>
      </c>
      <c r="BM189">
        <v>3.7889977040323801</v>
      </c>
      <c r="BN189">
        <v>2.90037554356973</v>
      </c>
      <c r="BO189">
        <v>4.1101341845320496</v>
      </c>
      <c r="BP189">
        <v>4.8384788612175198</v>
      </c>
      <c r="BQ189">
        <v>4.2046766828750997</v>
      </c>
      <c r="BR189">
        <v>5.2033312055590697</v>
      </c>
      <c r="BS189">
        <v>5.9002438970798696</v>
      </c>
      <c r="BT189">
        <v>2.5418686915116901</v>
      </c>
      <c r="BU189">
        <v>3.1105888750778101</v>
      </c>
      <c r="BV189">
        <v>3.7539073804434802</v>
      </c>
      <c r="BW189">
        <v>4.4473206997602697</v>
      </c>
      <c r="BX189">
        <v>5.3416815043155497</v>
      </c>
      <c r="BY189">
        <v>3.4960530977520099</v>
      </c>
      <c r="BZ189">
        <v>2.9711009980348502</v>
      </c>
      <c r="CA189">
        <v>4.2854135187473803</v>
      </c>
      <c r="CB189">
        <v>2.49262088136184</v>
      </c>
      <c r="CC189">
        <v>3.3081232477550802</v>
      </c>
      <c r="CD189" s="1">
        <f t="shared" si="6"/>
        <v>4.0088230335499286</v>
      </c>
      <c r="CE189">
        <v>0.81210556943740997</v>
      </c>
      <c r="CF189">
        <v>0.72405505413980298</v>
      </c>
      <c r="CG189">
        <v>0.71968111930946699</v>
      </c>
      <c r="CH189">
        <v>0.55405743736591095</v>
      </c>
      <c r="CI189">
        <v>0.60031141796712395</v>
      </c>
      <c r="CJ189">
        <v>0.65291589265671501</v>
      </c>
      <c r="CK189">
        <v>0.67548589552194505</v>
      </c>
      <c r="CL189">
        <v>0.76405510082999195</v>
      </c>
      <c r="CM189">
        <v>0.69657795021084201</v>
      </c>
      <c r="CN189">
        <v>0.77227907526804496</v>
      </c>
      <c r="CO189">
        <v>0.66540733522211803</v>
      </c>
      <c r="CP189">
        <v>0.81531872692028795</v>
      </c>
      <c r="CQ189">
        <v>0.73835556163974303</v>
      </c>
      <c r="CR189">
        <v>0.44119297828555498</v>
      </c>
      <c r="CS189">
        <v>0.82118042976609495</v>
      </c>
      <c r="CT189">
        <v>0.74506497455040499</v>
      </c>
      <c r="CU189">
        <v>0.74013362582581999</v>
      </c>
      <c r="CV189">
        <v>0.65504857646863202</v>
      </c>
      <c r="CW189">
        <v>0.66694030535333904</v>
      </c>
      <c r="CX189">
        <v>0.89506584017215396</v>
      </c>
      <c r="CY189">
        <v>0.77983848846494097</v>
      </c>
      <c r="CZ189">
        <v>0.72369265319822296</v>
      </c>
      <c r="DA189">
        <v>1.0233105602450201</v>
      </c>
      <c r="DB189">
        <v>0.694512411660555</v>
      </c>
      <c r="DC189">
        <v>0.83968765467492701</v>
      </c>
      <c r="DD189">
        <v>0.93477159681772304</v>
      </c>
      <c r="DE189">
        <v>0.58558301926752399</v>
      </c>
      <c r="DF189">
        <v>0.539718330817618</v>
      </c>
      <c r="DG189">
        <v>0.80698777683826095</v>
      </c>
      <c r="DH189">
        <v>0.73145781782493802</v>
      </c>
      <c r="DI189">
        <v>0.707925108772548</v>
      </c>
      <c r="DJ189">
        <v>0.75614330224692095</v>
      </c>
      <c r="DK189">
        <v>0.62232131539427105</v>
      </c>
      <c r="DL189">
        <v>0.64430079176051203</v>
      </c>
      <c r="DM189">
        <v>0.70105749953081697</v>
      </c>
      <c r="DN189">
        <v>0.59762199437874697</v>
      </c>
      <c r="DO189">
        <v>0.66077962761222298</v>
      </c>
      <c r="DP189">
        <v>0.70459261393349804</v>
      </c>
      <c r="DQ189">
        <v>0.627294548413591</v>
      </c>
      <c r="DR189">
        <v>0.67540105368596304</v>
      </c>
      <c r="DS189">
        <v>0.64349983987363801</v>
      </c>
      <c r="DT189">
        <v>0.74979217820060995</v>
      </c>
      <c r="DU189">
        <v>0.63746377296495205</v>
      </c>
      <c r="DV189">
        <v>0.61742897892720106</v>
      </c>
      <c r="DW189">
        <v>0.87847347328907699</v>
      </c>
      <c r="DX189">
        <v>0.58885528423906797</v>
      </c>
      <c r="DY189">
        <v>0.67811337097885205</v>
      </c>
      <c r="DZ189">
        <v>0.79705819275081702</v>
      </c>
      <c r="EA189">
        <v>0.68674069761291101</v>
      </c>
      <c r="EB189">
        <v>0.65099218203831499</v>
      </c>
      <c r="EC189">
        <v>0.49366665269441401</v>
      </c>
      <c r="ED189">
        <v>0.62134784288344802</v>
      </c>
      <c r="EE189">
        <v>0.66528191995696195</v>
      </c>
      <c r="EF189">
        <v>0.68045542951920301</v>
      </c>
      <c r="EG189">
        <v>0.55814572514430605</v>
      </c>
      <c r="EH189">
        <v>0.67345703608833096</v>
      </c>
      <c r="EI189">
        <v>0.60063699999447995</v>
      </c>
      <c r="EJ189">
        <v>0.88585956599370597</v>
      </c>
      <c r="EK189">
        <v>0.72495997178597404</v>
      </c>
      <c r="EL189">
        <v>0.58205386394575997</v>
      </c>
      <c r="EM189">
        <v>0.69929012979362704</v>
      </c>
      <c r="EN189">
        <v>0.81042264904567596</v>
      </c>
      <c r="EO189">
        <v>0.53569229301676802</v>
      </c>
      <c r="EP189">
        <v>0.82611690477978705</v>
      </c>
      <c r="EQ189">
        <v>0.68202313390517799</v>
      </c>
      <c r="ER189">
        <v>0.86559964600001305</v>
      </c>
      <c r="ES189">
        <v>0.52808838536714597</v>
      </c>
      <c r="ET189">
        <v>1.02410267741793</v>
      </c>
      <c r="EU189">
        <v>0.68275317489093501</v>
      </c>
      <c r="EV189">
        <v>1.0487428756625199</v>
      </c>
      <c r="EW189">
        <v>0.557993278030399</v>
      </c>
      <c r="EX189">
        <v>0.82493565844394101</v>
      </c>
      <c r="EY189">
        <v>0.67424485128526102</v>
      </c>
      <c r="EZ189">
        <v>0.61652276693350305</v>
      </c>
      <c r="FA189">
        <v>0.75890009247916101</v>
      </c>
      <c r="FB189">
        <v>0.51978747892875399</v>
      </c>
      <c r="FC189">
        <v>0.593486791776489</v>
      </c>
      <c r="FD189">
        <v>0.79365275840903005</v>
      </c>
      <c r="FE189">
        <v>0.93730907515064599</v>
      </c>
      <c r="FF189">
        <v>0.63664036819150704</v>
      </c>
      <c r="FG189" s="1">
        <f t="shared" si="7"/>
        <v>0.70678523751050637</v>
      </c>
      <c r="FH189">
        <v>0.38023780363593301</v>
      </c>
      <c r="FI189">
        <v>0.39134483386736502</v>
      </c>
      <c r="FJ189">
        <v>0.35786038784032298</v>
      </c>
      <c r="FK189">
        <v>0.33102096658622199</v>
      </c>
      <c r="FL189">
        <v>0.26746157978922702</v>
      </c>
      <c r="FM189">
        <v>0.43321754276560098</v>
      </c>
      <c r="FN189">
        <v>0.41177943998974897</v>
      </c>
      <c r="FO189">
        <v>0.37404196390862898</v>
      </c>
      <c r="FP189">
        <v>0.43323501557271699</v>
      </c>
      <c r="FQ189">
        <v>0.31797093034945001</v>
      </c>
      <c r="FR189">
        <v>0.36745747505049098</v>
      </c>
      <c r="FS189">
        <v>0.348180160559451</v>
      </c>
      <c r="FT189">
        <v>0.39184713239753199</v>
      </c>
      <c r="FU189">
        <v>0.38548847421499499</v>
      </c>
      <c r="FV189">
        <v>0.34233230264556802</v>
      </c>
      <c r="FW189">
        <v>0.40527225019877799</v>
      </c>
      <c r="FX189">
        <v>0.28369840990621498</v>
      </c>
      <c r="FY189">
        <v>0.371201180239422</v>
      </c>
      <c r="FZ189">
        <v>0.350298807067079</v>
      </c>
      <c r="GA189">
        <v>0.49696998237186502</v>
      </c>
      <c r="GB189">
        <v>0.34113054487957201</v>
      </c>
      <c r="GC189">
        <v>0.34716546169040602</v>
      </c>
      <c r="GD189">
        <v>0.41016404740754397</v>
      </c>
      <c r="GE189">
        <v>0.31150855099783198</v>
      </c>
      <c r="GF189">
        <v>0.39560070097926398</v>
      </c>
      <c r="GG189">
        <v>0.34129575725725297</v>
      </c>
      <c r="GH189">
        <v>0.32361644868303102</v>
      </c>
      <c r="GI189">
        <v>0.36446949444248</v>
      </c>
      <c r="GJ189">
        <v>0.42026803551647401</v>
      </c>
      <c r="GK189">
        <v>0.39816662978116302</v>
      </c>
      <c r="GL189">
        <v>0.18417501758845101</v>
      </c>
      <c r="GM189">
        <v>0.349214834930621</v>
      </c>
      <c r="GN189">
        <v>0.36095836657973401</v>
      </c>
      <c r="GO189">
        <v>0.219710356393294</v>
      </c>
      <c r="GP189">
        <v>0.37709731859626</v>
      </c>
      <c r="GQ189">
        <v>0.38036170550395698</v>
      </c>
      <c r="GR189">
        <v>0.33148743429092797</v>
      </c>
      <c r="GS189">
        <v>0.38546391549113201</v>
      </c>
      <c r="GT189">
        <v>0.39969964829070898</v>
      </c>
      <c r="GU189">
        <v>0.42314820372626499</v>
      </c>
      <c r="GV189">
        <v>0.46839371764514398</v>
      </c>
      <c r="GW189">
        <v>0.33762924101147901</v>
      </c>
      <c r="GX189">
        <v>0.37416759187055898</v>
      </c>
      <c r="GY189">
        <v>0.306486049233332</v>
      </c>
      <c r="GZ189">
        <v>0.36220669775860298</v>
      </c>
      <c r="HA189">
        <v>0.32296151867419398</v>
      </c>
      <c r="HB189">
        <v>0.30260205529255402</v>
      </c>
      <c r="HC189">
        <v>0.30143599836423501</v>
      </c>
      <c r="HD189">
        <v>0.38936542154678799</v>
      </c>
      <c r="HE189">
        <v>0.37342374206378998</v>
      </c>
      <c r="HF189">
        <v>0.39037950702706498</v>
      </c>
      <c r="HG189">
        <v>0.40263598993671801</v>
      </c>
      <c r="HH189">
        <v>0.38056306381954402</v>
      </c>
      <c r="HI189">
        <v>0.487592035339172</v>
      </c>
      <c r="HJ189">
        <v>0.29978410424242602</v>
      </c>
      <c r="HK189">
        <v>0.37972631926815098</v>
      </c>
      <c r="HL189">
        <v>0.37397817397343902</v>
      </c>
      <c r="HM189">
        <v>0.34397480617632997</v>
      </c>
      <c r="HN189">
        <v>0.35076808040915602</v>
      </c>
      <c r="HO189">
        <v>0.40333184885777301</v>
      </c>
      <c r="HP189">
        <v>0.38823015831592</v>
      </c>
      <c r="HQ189">
        <v>0.32841800060780102</v>
      </c>
      <c r="HR189">
        <v>0.32311483941144398</v>
      </c>
      <c r="HS189">
        <v>0.41390750419862898</v>
      </c>
      <c r="HT189">
        <v>0.33296638541756202</v>
      </c>
      <c r="HU189">
        <v>0.30669314819392501</v>
      </c>
      <c r="HV189">
        <v>0.218315940946475</v>
      </c>
      <c r="HW189">
        <v>0.32474529109425998</v>
      </c>
      <c r="HX189">
        <v>0.31420829993381699</v>
      </c>
      <c r="HY189">
        <v>0.51112933411122397</v>
      </c>
      <c r="HZ189">
        <v>0.421715770580672</v>
      </c>
      <c r="IA189">
        <v>0.46335209159251101</v>
      </c>
      <c r="IB189">
        <v>0.48024537043746002</v>
      </c>
      <c r="IC189">
        <v>0.31530626216702001</v>
      </c>
      <c r="ID189">
        <v>0.43998074353257799</v>
      </c>
      <c r="IE189">
        <v>0.302684361103008</v>
      </c>
      <c r="IF189">
        <v>0.30933837583402102</v>
      </c>
      <c r="IG189">
        <v>0.35195886109986002</v>
      </c>
      <c r="IH189">
        <v>0.45827223595481098</v>
      </c>
      <c r="II189">
        <v>0.452371809879278</v>
      </c>
      <c r="IJ189" s="1">
        <f t="shared" si="8"/>
        <v>0.36642474823632137</v>
      </c>
    </row>
    <row r="190" spans="1:244" x14ac:dyDescent="0.25">
      <c r="A190">
        <v>189</v>
      </c>
      <c r="B190">
        <v>3.3492365552186398</v>
      </c>
      <c r="C190">
        <v>2.90543944836823</v>
      </c>
      <c r="D190">
        <v>2.3214733248320001</v>
      </c>
      <c r="E190">
        <v>3.09145471650328</v>
      </c>
      <c r="F190">
        <v>2.8119994311336098</v>
      </c>
      <c r="G190">
        <v>4.2208831533977502</v>
      </c>
      <c r="H190">
        <v>2.4384309435312299</v>
      </c>
      <c r="I190">
        <v>3.9452083551995498</v>
      </c>
      <c r="J190">
        <v>6.0625659201747997</v>
      </c>
      <c r="K190">
        <v>4.9139049053248298</v>
      </c>
      <c r="L190">
        <v>3.7725927704317899</v>
      </c>
      <c r="M190">
        <v>3.44813678845534</v>
      </c>
      <c r="N190">
        <v>4.8659867656885902</v>
      </c>
      <c r="O190">
        <v>3.7070531262293298</v>
      </c>
      <c r="P190">
        <v>3.2033998963671801</v>
      </c>
      <c r="Q190">
        <v>4.5459344236607402</v>
      </c>
      <c r="R190">
        <v>2.2308225265666999</v>
      </c>
      <c r="S190">
        <v>2.8540048279074601</v>
      </c>
      <c r="T190">
        <v>6.3650385128746896</v>
      </c>
      <c r="U190">
        <v>3.5733366503567798</v>
      </c>
      <c r="V190">
        <v>3.9557608069707899</v>
      </c>
      <c r="W190">
        <v>3.7677436984141299</v>
      </c>
      <c r="X190">
        <v>4.7811716670880697</v>
      </c>
      <c r="Y190">
        <v>4.0453970251262703</v>
      </c>
      <c r="Z190">
        <v>5.4157769595388601</v>
      </c>
      <c r="AA190">
        <v>4.8164507267258303</v>
      </c>
      <c r="AB190">
        <v>3.1732602574766799</v>
      </c>
      <c r="AC190">
        <v>5.0172804133694404</v>
      </c>
      <c r="AD190">
        <v>2.9089726313112001</v>
      </c>
      <c r="AE190">
        <v>3.1472615828926598</v>
      </c>
      <c r="AF190">
        <v>3.9084991081899099</v>
      </c>
      <c r="AG190">
        <v>4.8912901654262901</v>
      </c>
      <c r="AH190">
        <v>3.6466886263728702</v>
      </c>
      <c r="AI190">
        <v>2.7570237976186398</v>
      </c>
      <c r="AJ190">
        <v>4.7740690122000702</v>
      </c>
      <c r="AK190">
        <v>3.4102313249035698</v>
      </c>
      <c r="AL190">
        <v>4.16381946198831</v>
      </c>
      <c r="AM190">
        <v>3.7071412059604301</v>
      </c>
      <c r="AN190">
        <v>4.94621783154094</v>
      </c>
      <c r="AO190">
        <v>3.8217079987322</v>
      </c>
      <c r="AP190">
        <v>6.3154075454492702</v>
      </c>
      <c r="AQ190">
        <v>4.3449280140884801</v>
      </c>
      <c r="AR190">
        <v>3.7355974769482798</v>
      </c>
      <c r="AS190">
        <v>3.9177076546563798</v>
      </c>
      <c r="AT190">
        <v>2.6879562386937099</v>
      </c>
      <c r="AU190">
        <v>3.8233069861218199</v>
      </c>
      <c r="AV190">
        <v>2.5849315169237199</v>
      </c>
      <c r="AW190">
        <v>5.2693331005545296</v>
      </c>
      <c r="AX190">
        <v>3.9962817607950898</v>
      </c>
      <c r="AY190">
        <v>3.8133790454122498</v>
      </c>
      <c r="AZ190">
        <v>2.5883173515944402</v>
      </c>
      <c r="BA190">
        <v>4.5964798090954098</v>
      </c>
      <c r="BB190">
        <v>4.3230193975998601</v>
      </c>
      <c r="BC190">
        <v>5.2370074102517599</v>
      </c>
      <c r="BD190">
        <v>3.8910201003480802</v>
      </c>
      <c r="BE190">
        <v>3.20248788116964</v>
      </c>
      <c r="BF190">
        <v>3.4058835903595002</v>
      </c>
      <c r="BG190">
        <v>3.1852997205031102</v>
      </c>
      <c r="BH190">
        <v>5.1439770116858901</v>
      </c>
      <c r="BI190">
        <v>2.8103270948861101</v>
      </c>
      <c r="BJ190">
        <v>4.6928645253344898</v>
      </c>
      <c r="BK190">
        <v>2.89373140603074</v>
      </c>
      <c r="BL190">
        <v>4.5134320240994397</v>
      </c>
      <c r="BM190">
        <v>3.3890258386748302</v>
      </c>
      <c r="BN190">
        <v>4.4603991524571498</v>
      </c>
      <c r="BO190">
        <v>2.9888418909765502</v>
      </c>
      <c r="BP190">
        <v>4.0541955103719101</v>
      </c>
      <c r="BQ190">
        <v>3.9576745953879899</v>
      </c>
      <c r="BR190">
        <v>3.3113848011107998</v>
      </c>
      <c r="BS190">
        <v>4.8367919191022404</v>
      </c>
      <c r="BT190">
        <v>2.9981668725224599</v>
      </c>
      <c r="BU190">
        <v>3.3448277234153698</v>
      </c>
      <c r="BV190">
        <v>2.5074235772504898</v>
      </c>
      <c r="BW190">
        <v>4.4558477175490001</v>
      </c>
      <c r="BX190">
        <v>2.27050600936809</v>
      </c>
      <c r="BY190">
        <v>3.27489753907411</v>
      </c>
      <c r="BZ190">
        <v>3.1294246149676299</v>
      </c>
      <c r="CA190">
        <v>3.19166402199843</v>
      </c>
      <c r="CB190">
        <v>2.1340014090457702</v>
      </c>
      <c r="CC190">
        <v>5.23532077020639</v>
      </c>
      <c r="CD190" s="1">
        <f t="shared" si="6"/>
        <v>3.8274467246268857</v>
      </c>
      <c r="CE190">
        <v>0.49502526329798502</v>
      </c>
      <c r="CF190">
        <v>1.05700998225933</v>
      </c>
      <c r="CG190">
        <v>1.40668900020455</v>
      </c>
      <c r="CH190">
        <v>0.83474496254498498</v>
      </c>
      <c r="CI190">
        <v>0.95508691509729704</v>
      </c>
      <c r="CJ190">
        <v>0.65448537121260197</v>
      </c>
      <c r="CK190">
        <v>0.78029122127387096</v>
      </c>
      <c r="CL190">
        <v>0.91532016273271399</v>
      </c>
      <c r="CM190">
        <v>0.90544669449739601</v>
      </c>
      <c r="CN190">
        <v>0.64852005034051297</v>
      </c>
      <c r="CO190">
        <v>0.54315722112792797</v>
      </c>
      <c r="CP190">
        <v>0.66205487870388002</v>
      </c>
      <c r="CQ190">
        <v>0.81566673124961697</v>
      </c>
      <c r="CR190">
        <v>0.599610452870741</v>
      </c>
      <c r="CS190">
        <v>0.61567275135321797</v>
      </c>
      <c r="CT190">
        <v>0.57701372683358498</v>
      </c>
      <c r="CU190">
        <v>0.44362769881027297</v>
      </c>
      <c r="CV190">
        <v>0.50397900142294705</v>
      </c>
      <c r="CW190">
        <v>0.92753566614794702</v>
      </c>
      <c r="CX190">
        <v>0.45045730618671598</v>
      </c>
      <c r="CY190">
        <v>0.84777391108326094</v>
      </c>
      <c r="CZ190">
        <v>0.65104275354839303</v>
      </c>
      <c r="DA190">
        <v>0.70432486039928299</v>
      </c>
      <c r="DB190">
        <v>0.72144275843088002</v>
      </c>
      <c r="DC190">
        <v>0.80702193508734998</v>
      </c>
      <c r="DD190">
        <v>0.88645221398292295</v>
      </c>
      <c r="DE190">
        <v>0.76327739066157196</v>
      </c>
      <c r="DF190">
        <v>0.81867296388665001</v>
      </c>
      <c r="DG190">
        <v>0.74702414111260196</v>
      </c>
      <c r="DH190">
        <v>0.82148273557834595</v>
      </c>
      <c r="DI190">
        <v>0.52748020752121405</v>
      </c>
      <c r="DJ190">
        <v>0.75706752291097601</v>
      </c>
      <c r="DK190">
        <v>0.89594269402125004</v>
      </c>
      <c r="DL190">
        <v>0.75777242150687396</v>
      </c>
      <c r="DM190">
        <v>0.60118857489600597</v>
      </c>
      <c r="DN190">
        <v>0.543532208791634</v>
      </c>
      <c r="DO190">
        <v>1.0423990280915001</v>
      </c>
      <c r="DP190">
        <v>0.62264053768010796</v>
      </c>
      <c r="DQ190">
        <v>0.84594488275569302</v>
      </c>
      <c r="DR190">
        <v>0.53373686871293702</v>
      </c>
      <c r="DS190">
        <v>0.77967662540787996</v>
      </c>
      <c r="DT190">
        <v>0.70217453146414399</v>
      </c>
      <c r="DU190">
        <v>0.697907116995506</v>
      </c>
      <c r="DV190">
        <v>1.0048325261678499</v>
      </c>
      <c r="DW190">
        <v>0.72938377043272296</v>
      </c>
      <c r="DX190">
        <v>0.74063391746959295</v>
      </c>
      <c r="DY190">
        <v>0.60182949744710801</v>
      </c>
      <c r="DZ190">
        <v>1.16879963646277</v>
      </c>
      <c r="EA190">
        <v>0.706338730764004</v>
      </c>
      <c r="EB190">
        <v>0.756187571296418</v>
      </c>
      <c r="EC190">
        <v>0.58798278639395096</v>
      </c>
      <c r="ED190">
        <v>0.76220228202790696</v>
      </c>
      <c r="EE190">
        <v>0.78366530544776303</v>
      </c>
      <c r="EF190">
        <v>0.79365939351566706</v>
      </c>
      <c r="EG190">
        <v>0.82715273275860102</v>
      </c>
      <c r="EH190">
        <v>0.78680621143901197</v>
      </c>
      <c r="EI190">
        <v>0.52999320798792404</v>
      </c>
      <c r="EJ190">
        <v>0.68289376743035002</v>
      </c>
      <c r="EK190">
        <v>0.73138825237230698</v>
      </c>
      <c r="EL190">
        <v>0.61377716915215896</v>
      </c>
      <c r="EM190">
        <v>0.69081089507571602</v>
      </c>
      <c r="EN190">
        <v>0.62308165677748195</v>
      </c>
      <c r="EO190">
        <v>0.57858941089605598</v>
      </c>
      <c r="EP190">
        <v>0.85234564308768601</v>
      </c>
      <c r="EQ190">
        <v>0.78620587536119602</v>
      </c>
      <c r="ER190">
        <v>0.63580424732576302</v>
      </c>
      <c r="ES190">
        <v>0.65174297436589101</v>
      </c>
      <c r="ET190">
        <v>0.776386727585757</v>
      </c>
      <c r="EU190">
        <v>0.72715754111162001</v>
      </c>
      <c r="EV190">
        <v>1.06722260524721</v>
      </c>
      <c r="EW190">
        <v>0.51910036526706504</v>
      </c>
      <c r="EX190">
        <v>0.56686007370714697</v>
      </c>
      <c r="EY190">
        <v>0.70167194256326204</v>
      </c>
      <c r="EZ190">
        <v>0.70365341940278803</v>
      </c>
      <c r="FA190">
        <v>0.62962044595962297</v>
      </c>
      <c r="FB190">
        <v>0.64005723910947199</v>
      </c>
      <c r="FC190">
        <v>0.58592219114583799</v>
      </c>
      <c r="FD190">
        <v>0.53135882140564605</v>
      </c>
      <c r="FE190">
        <v>0.76668137671862602</v>
      </c>
      <c r="FF190">
        <v>0.998211986035486</v>
      </c>
      <c r="FG190" s="1">
        <f t="shared" si="7"/>
        <v>0.7338423267426315</v>
      </c>
      <c r="FH190">
        <v>0.37979399007761999</v>
      </c>
      <c r="FI190">
        <v>0.25170719317860402</v>
      </c>
      <c r="FJ190">
        <v>0.46201293040519698</v>
      </c>
      <c r="FK190">
        <v>0.403918538650888</v>
      </c>
      <c r="FL190">
        <v>0.36592607932279198</v>
      </c>
      <c r="FM190">
        <v>0.30796494644433198</v>
      </c>
      <c r="FN190">
        <v>0.473890124361321</v>
      </c>
      <c r="FO190">
        <v>0.35263436102233903</v>
      </c>
      <c r="FP190">
        <v>0.351236604223368</v>
      </c>
      <c r="FQ190">
        <v>0.37767598766247301</v>
      </c>
      <c r="FR190">
        <v>0.29087420361493799</v>
      </c>
      <c r="FS190">
        <v>0.36771929812043203</v>
      </c>
      <c r="FT190">
        <v>0.38150785803554399</v>
      </c>
      <c r="FU190">
        <v>0.303678991241003</v>
      </c>
      <c r="FV190">
        <v>0.34753423904852898</v>
      </c>
      <c r="FW190">
        <v>0.31964340610074099</v>
      </c>
      <c r="FX190">
        <v>0.270308152521822</v>
      </c>
      <c r="FY190">
        <v>0.37491271664947901</v>
      </c>
      <c r="FZ190">
        <v>0.29323254318678099</v>
      </c>
      <c r="GA190">
        <v>0.349267088524995</v>
      </c>
      <c r="GB190">
        <v>0.31130522953254702</v>
      </c>
      <c r="GC190">
        <v>0.40709982606669098</v>
      </c>
      <c r="GD190">
        <v>0.40327350426032699</v>
      </c>
      <c r="GE190">
        <v>0.36082101710062098</v>
      </c>
      <c r="GF190">
        <v>0.33470401364737301</v>
      </c>
      <c r="GG190">
        <v>0.34188869731007898</v>
      </c>
      <c r="GH190">
        <v>0.32913369483333899</v>
      </c>
      <c r="GI190">
        <v>0.23325851512766299</v>
      </c>
      <c r="GJ190">
        <v>0.32831589529955901</v>
      </c>
      <c r="GK190">
        <v>0.31457548978565802</v>
      </c>
      <c r="GL190">
        <v>0.31390926627048299</v>
      </c>
      <c r="GM190">
        <v>0.27862420650111902</v>
      </c>
      <c r="GN190">
        <v>0.38215021269731397</v>
      </c>
      <c r="GO190">
        <v>0.42380726051338702</v>
      </c>
      <c r="GP190">
        <v>0.46888011834197202</v>
      </c>
      <c r="GQ190">
        <v>0.30304776886624901</v>
      </c>
      <c r="GR190">
        <v>0.46425871672149199</v>
      </c>
      <c r="GS190">
        <v>0.40193141774315799</v>
      </c>
      <c r="GT190">
        <v>0.34963778056956601</v>
      </c>
      <c r="GU190">
        <v>0.42375318952903601</v>
      </c>
      <c r="GV190">
        <v>0.280460444269162</v>
      </c>
      <c r="GW190">
        <v>0.37683847862521502</v>
      </c>
      <c r="GX190">
        <v>0.35650758065221899</v>
      </c>
      <c r="GY190">
        <v>0.42057797413793302</v>
      </c>
      <c r="GZ190">
        <v>0.43087137450677498</v>
      </c>
      <c r="HA190">
        <v>0.39977811523704898</v>
      </c>
      <c r="HB190">
        <v>0.40207658997643803</v>
      </c>
      <c r="HC190">
        <v>0.314705623360931</v>
      </c>
      <c r="HD190">
        <v>0.48120767197421199</v>
      </c>
      <c r="HE190">
        <v>0.411561084955826</v>
      </c>
      <c r="HF190">
        <v>0.28782408674167598</v>
      </c>
      <c r="HG190">
        <v>0.35439407170874199</v>
      </c>
      <c r="HH190">
        <v>0.35878261907484099</v>
      </c>
      <c r="HI190">
        <v>0.44103347313552299</v>
      </c>
      <c r="HJ190">
        <v>0.44716178613247298</v>
      </c>
      <c r="HK190">
        <v>0.42608387724012198</v>
      </c>
      <c r="HL190">
        <v>0.33077067089300999</v>
      </c>
      <c r="HM190">
        <v>0.390515068960954</v>
      </c>
      <c r="HN190">
        <v>0.37388722905118299</v>
      </c>
      <c r="HO190">
        <v>0.47504198674370401</v>
      </c>
      <c r="HP190">
        <v>0.25558673485377198</v>
      </c>
      <c r="HQ190">
        <v>0.41547839389597202</v>
      </c>
      <c r="HR190">
        <v>0.27757836903994498</v>
      </c>
      <c r="HS190">
        <v>0.36497589691715399</v>
      </c>
      <c r="HT190">
        <v>0.32317128876720602</v>
      </c>
      <c r="HU190">
        <v>0.34120488770799101</v>
      </c>
      <c r="HV190">
        <v>0.41247137597994099</v>
      </c>
      <c r="HW190">
        <v>0.35857250777134297</v>
      </c>
      <c r="HX190">
        <v>0.42370220638599199</v>
      </c>
      <c r="HY190">
        <v>0.36043376205042599</v>
      </c>
      <c r="HZ190">
        <v>0.27420007431773902</v>
      </c>
      <c r="IA190">
        <v>0.34704402355889802</v>
      </c>
      <c r="IB190">
        <v>0.39463376797820598</v>
      </c>
      <c r="IC190">
        <v>0.38152358462546199</v>
      </c>
      <c r="ID190">
        <v>0.37605084048795401</v>
      </c>
      <c r="IE190">
        <v>0.40694012259265999</v>
      </c>
      <c r="IF190">
        <v>0.372902896448848</v>
      </c>
      <c r="IG190">
        <v>0.380382108942728</v>
      </c>
      <c r="IH190">
        <v>0.400317986696205</v>
      </c>
      <c r="II190">
        <v>0.380370284184952</v>
      </c>
      <c r="IJ190" s="1">
        <f t="shared" si="8"/>
        <v>0.36509294992115254</v>
      </c>
    </row>
    <row r="191" spans="1:244" x14ac:dyDescent="0.25">
      <c r="A191">
        <v>190</v>
      </c>
      <c r="B191">
        <v>1.8510263641182401</v>
      </c>
      <c r="C191">
        <v>3.6885882273526902</v>
      </c>
      <c r="D191">
        <v>4.0283557795547296</v>
      </c>
      <c r="E191">
        <v>4.9010888569963402</v>
      </c>
      <c r="F191">
        <v>5.7360865015587201</v>
      </c>
      <c r="G191">
        <v>1.85396856815579</v>
      </c>
      <c r="H191">
        <v>3.3689395246379998</v>
      </c>
      <c r="I191">
        <v>5.2981347479054604</v>
      </c>
      <c r="J191">
        <v>4.49799143205174</v>
      </c>
      <c r="K191">
        <v>4.3582480073309098</v>
      </c>
      <c r="L191">
        <v>4.94849463106521</v>
      </c>
      <c r="M191">
        <v>3.0370086030278598</v>
      </c>
      <c r="N191">
        <v>4.3586807885746301</v>
      </c>
      <c r="O191">
        <v>3.4366239670897398</v>
      </c>
      <c r="P191">
        <v>2.5543912416640802</v>
      </c>
      <c r="Q191">
        <v>4.1033126637593202</v>
      </c>
      <c r="R191">
        <v>4.7843832968578699</v>
      </c>
      <c r="S191">
        <v>4.4625123920613401</v>
      </c>
      <c r="T191">
        <v>3.38561341517349</v>
      </c>
      <c r="U191">
        <v>3.48561239666821</v>
      </c>
      <c r="V191">
        <v>2.9578888335832598</v>
      </c>
      <c r="W191">
        <v>2.9467994018870001</v>
      </c>
      <c r="X191">
        <v>2.9708845740954701</v>
      </c>
      <c r="Y191">
        <v>4.8258542170455199</v>
      </c>
      <c r="Z191">
        <v>3.8543295524841401</v>
      </c>
      <c r="AA191">
        <v>2.6473076678878402</v>
      </c>
      <c r="AB191">
        <v>4.6398432406869601</v>
      </c>
      <c r="AC191">
        <v>3.7294600133603599</v>
      </c>
      <c r="AD191">
        <v>4.4797599395939098</v>
      </c>
      <c r="AE191">
        <v>2.5721353711385402</v>
      </c>
      <c r="AF191">
        <v>2.5367049898212799</v>
      </c>
      <c r="AG191">
        <v>1.95310310389636</v>
      </c>
      <c r="AH191">
        <v>7.0809164456834202</v>
      </c>
      <c r="AI191">
        <v>4.3733149790574499</v>
      </c>
      <c r="AJ191">
        <v>5.7266231225538604</v>
      </c>
      <c r="AK191">
        <v>2.8665014396081498</v>
      </c>
      <c r="AL191">
        <v>3.7720616605588302</v>
      </c>
      <c r="AM191">
        <v>4.8325666678746497</v>
      </c>
      <c r="AN191">
        <v>3.0522320176257498</v>
      </c>
      <c r="AO191">
        <v>3.76979270540419</v>
      </c>
      <c r="AP191">
        <v>3.3159609903787799</v>
      </c>
      <c r="AQ191">
        <v>3.3146176080204701</v>
      </c>
      <c r="AR191">
        <v>4.0266081695157299</v>
      </c>
      <c r="AS191">
        <v>2.04461513903171</v>
      </c>
      <c r="AT191">
        <v>4.1736120611326397</v>
      </c>
      <c r="AU191">
        <v>4.4873645391355597</v>
      </c>
      <c r="AV191">
        <v>5.0493041420096203</v>
      </c>
      <c r="AW191">
        <v>4.0702307485443603</v>
      </c>
      <c r="AX191">
        <v>4.4487811476714496</v>
      </c>
      <c r="AY191">
        <v>2.7279344001079902</v>
      </c>
      <c r="AZ191">
        <v>3.8456743909373698</v>
      </c>
      <c r="BA191">
        <v>3.21739574737627</v>
      </c>
      <c r="BB191">
        <v>3.935753267405</v>
      </c>
      <c r="BC191">
        <v>5.1864567032300997</v>
      </c>
      <c r="BD191">
        <v>2.8679383485472498</v>
      </c>
      <c r="BE191">
        <v>3.6222112105196498</v>
      </c>
      <c r="BF191">
        <v>3.61279115960666</v>
      </c>
      <c r="BG191">
        <v>4.2267033281246098</v>
      </c>
      <c r="BH191">
        <v>4.3282626632551802</v>
      </c>
      <c r="BI191">
        <v>2.8629062134472698</v>
      </c>
      <c r="BJ191">
        <v>4.47903433153094</v>
      </c>
      <c r="BK191">
        <v>6.1695690356614898</v>
      </c>
      <c r="BL191">
        <v>2.15325931469072</v>
      </c>
      <c r="BM191">
        <v>3.1709915512318201</v>
      </c>
      <c r="BN191">
        <v>2.9626131936736102</v>
      </c>
      <c r="BO191">
        <v>2.9865705298478402</v>
      </c>
      <c r="BP191">
        <v>4.6035935990778203</v>
      </c>
      <c r="BQ191">
        <v>3.4079138081036899</v>
      </c>
      <c r="BR191">
        <v>5.13839531018386</v>
      </c>
      <c r="BS191">
        <v>3.1288059437051299</v>
      </c>
      <c r="BT191">
        <v>4.0459866068638597</v>
      </c>
      <c r="BU191">
        <v>5.0583038686723301</v>
      </c>
      <c r="BV191">
        <v>2.0506884494982498</v>
      </c>
      <c r="BW191">
        <v>2.9490055686795702</v>
      </c>
      <c r="BX191">
        <v>2.8449241389389699</v>
      </c>
      <c r="BY191">
        <v>4.1449829523620201</v>
      </c>
      <c r="BZ191">
        <v>2.09179474082107</v>
      </c>
      <c r="CA191">
        <v>4.6292126567797096</v>
      </c>
      <c r="CB191">
        <v>3.5791077917374698</v>
      </c>
      <c r="CC191">
        <v>2.5278802432061398</v>
      </c>
      <c r="CD191" s="1">
        <f t="shared" si="6"/>
        <v>3.7651862120339401</v>
      </c>
      <c r="CE191">
        <v>0.65456125211871197</v>
      </c>
      <c r="CF191">
        <v>0.63327844653888599</v>
      </c>
      <c r="CG191">
        <v>0.59332369841247801</v>
      </c>
      <c r="CH191">
        <v>0.85592321477003697</v>
      </c>
      <c r="CI191">
        <v>0.72611676519402502</v>
      </c>
      <c r="CJ191">
        <v>0.47992860176817198</v>
      </c>
      <c r="CK191">
        <v>0.83709903470127101</v>
      </c>
      <c r="CL191">
        <v>0.68774937047100504</v>
      </c>
      <c r="CM191">
        <v>0.73945298474457999</v>
      </c>
      <c r="CN191">
        <v>0.77421890947861505</v>
      </c>
      <c r="CO191">
        <v>0.877532193815869</v>
      </c>
      <c r="CP191">
        <v>0.59485309151593602</v>
      </c>
      <c r="CQ191">
        <v>0.698449354962001</v>
      </c>
      <c r="CR191">
        <v>0.75235814763464204</v>
      </c>
      <c r="CS191">
        <v>0.65391461815004004</v>
      </c>
      <c r="CT191">
        <v>0.84017354937497601</v>
      </c>
      <c r="CU191">
        <v>0.76173195734165999</v>
      </c>
      <c r="CV191">
        <v>0.63506172493304702</v>
      </c>
      <c r="CW191">
        <v>0.577878926190453</v>
      </c>
      <c r="CX191">
        <v>0.69503982086518801</v>
      </c>
      <c r="CY191">
        <v>0.73369804865890398</v>
      </c>
      <c r="CZ191">
        <v>0.87901678760088398</v>
      </c>
      <c r="DA191">
        <v>0.46223807127262401</v>
      </c>
      <c r="DB191">
        <v>0.66022149450367096</v>
      </c>
      <c r="DC191">
        <v>0.96170839094013905</v>
      </c>
      <c r="DD191">
        <v>0.54305630878772404</v>
      </c>
      <c r="DE191">
        <v>0.655916402677166</v>
      </c>
      <c r="DF191">
        <v>0.67362062751821505</v>
      </c>
      <c r="DG191">
        <v>0.70067608744592902</v>
      </c>
      <c r="DH191">
        <v>0.50857285600362201</v>
      </c>
      <c r="DI191">
        <v>0.65479575363632403</v>
      </c>
      <c r="DJ191">
        <v>0.53998070558813804</v>
      </c>
      <c r="DK191">
        <v>1.64361463103081</v>
      </c>
      <c r="DL191">
        <v>0.80629781273787104</v>
      </c>
      <c r="DM191">
        <v>0.899934802075681</v>
      </c>
      <c r="DN191">
        <v>0.55528591677430905</v>
      </c>
      <c r="DO191">
        <v>0.73191322402312697</v>
      </c>
      <c r="DP191">
        <v>0.65328836320822403</v>
      </c>
      <c r="DQ191">
        <v>0.62979703595416703</v>
      </c>
      <c r="DR191">
        <v>0.76785111961943997</v>
      </c>
      <c r="DS191">
        <v>0.58338154433740197</v>
      </c>
      <c r="DT191">
        <v>0.70974728126687303</v>
      </c>
      <c r="DU191">
        <v>0.82596074756860804</v>
      </c>
      <c r="DV191">
        <v>0.65112005919906701</v>
      </c>
      <c r="DW191">
        <v>0.461513180618774</v>
      </c>
      <c r="DX191">
        <v>0.78606264740964704</v>
      </c>
      <c r="DY191">
        <v>0.65137152024145595</v>
      </c>
      <c r="DZ191">
        <v>0.77251966858547605</v>
      </c>
      <c r="EA191">
        <v>0.87130763157075297</v>
      </c>
      <c r="EB191">
        <v>0.82878783850569504</v>
      </c>
      <c r="EC191">
        <v>0.86663240647217499</v>
      </c>
      <c r="ED191">
        <v>0.81922935842522004</v>
      </c>
      <c r="EE191">
        <v>0.63049025743536302</v>
      </c>
      <c r="EF191">
        <v>0.95933332176333297</v>
      </c>
      <c r="EG191">
        <v>0.55881403270251095</v>
      </c>
      <c r="EH191">
        <v>0.71070431948758295</v>
      </c>
      <c r="EI191">
        <v>0.79591892013653598</v>
      </c>
      <c r="EJ191">
        <v>0.83327603490896396</v>
      </c>
      <c r="EK191">
        <v>0.92836282109940005</v>
      </c>
      <c r="EL191">
        <v>0.77376331166334</v>
      </c>
      <c r="EM191">
        <v>0.75344765707287997</v>
      </c>
      <c r="EN191">
        <v>0.69155748589939303</v>
      </c>
      <c r="EO191">
        <v>0.68174289837348401</v>
      </c>
      <c r="EP191">
        <v>0.474286784218383</v>
      </c>
      <c r="EQ191">
        <v>0.554347431644448</v>
      </c>
      <c r="ER191">
        <v>0.77492544779315098</v>
      </c>
      <c r="ES191">
        <v>0.80454418180048304</v>
      </c>
      <c r="ET191">
        <v>0.57541678589594902</v>
      </c>
      <c r="EU191">
        <v>0.71343132168983903</v>
      </c>
      <c r="EV191">
        <v>0.91845204658284096</v>
      </c>
      <c r="EW191">
        <v>0.50571939162164103</v>
      </c>
      <c r="EX191">
        <v>0.75585480857693199</v>
      </c>
      <c r="EY191">
        <v>0.68161981233829805</v>
      </c>
      <c r="EZ191">
        <v>0.97210595125217802</v>
      </c>
      <c r="FA191">
        <v>0.58037767114605499</v>
      </c>
      <c r="FB191">
        <v>0.85680029644191402</v>
      </c>
      <c r="FC191">
        <v>0.69023857324798099</v>
      </c>
      <c r="FD191">
        <v>0.74066983858515301</v>
      </c>
      <c r="FE191">
        <v>0.81883725712043298</v>
      </c>
      <c r="FF191">
        <v>0.580256139391366</v>
      </c>
      <c r="FG191" s="1">
        <f t="shared" si="7"/>
        <v>0.72341323483911901</v>
      </c>
      <c r="FH191">
        <v>0.34107087799400698</v>
      </c>
      <c r="FI191">
        <v>0.31224082260380598</v>
      </c>
      <c r="FJ191">
        <v>0.35922633720188302</v>
      </c>
      <c r="FK191">
        <v>0.35616009199381699</v>
      </c>
      <c r="FL191">
        <v>0.34699499027943598</v>
      </c>
      <c r="FM191">
        <v>0.31793350590860497</v>
      </c>
      <c r="FN191">
        <v>0.35513312606679698</v>
      </c>
      <c r="FO191">
        <v>0.44635858228069902</v>
      </c>
      <c r="FP191">
        <v>0.40144260229675199</v>
      </c>
      <c r="FQ191">
        <v>0.40278549068304997</v>
      </c>
      <c r="FR191">
        <v>0.43504916394295401</v>
      </c>
      <c r="FS191">
        <v>0.410527404684151</v>
      </c>
      <c r="FT191">
        <v>0.28754452955589399</v>
      </c>
      <c r="FU191">
        <v>0.32941383335272501</v>
      </c>
      <c r="FV191">
        <v>0.45524914800319799</v>
      </c>
      <c r="FW191">
        <v>0.40679135863043703</v>
      </c>
      <c r="FX191">
        <v>0.38360439645900102</v>
      </c>
      <c r="FY191">
        <v>0.32648226381251999</v>
      </c>
      <c r="FZ191">
        <v>0.33778976276045602</v>
      </c>
      <c r="GA191">
        <v>0.46509407485718302</v>
      </c>
      <c r="GB191">
        <v>0.42456967612087598</v>
      </c>
      <c r="GC191">
        <v>0.45094944627588501</v>
      </c>
      <c r="GD191">
        <v>0.42806522589419399</v>
      </c>
      <c r="GE191">
        <v>0.34589615339294699</v>
      </c>
      <c r="GF191">
        <v>0.28908694206153601</v>
      </c>
      <c r="GG191">
        <v>0.31256975972985701</v>
      </c>
      <c r="GH191">
        <v>0.459662038362951</v>
      </c>
      <c r="GI191">
        <v>0.40188109204197497</v>
      </c>
      <c r="GJ191">
        <v>0.35361602819725702</v>
      </c>
      <c r="GK191">
        <v>0.390014831680986</v>
      </c>
      <c r="GL191">
        <v>0.47828439775030201</v>
      </c>
      <c r="GM191">
        <v>0.37928023838018998</v>
      </c>
      <c r="GN191">
        <v>0.35605299954914099</v>
      </c>
      <c r="GO191">
        <v>0.38219650079968898</v>
      </c>
      <c r="GP191">
        <v>0.38366731499102702</v>
      </c>
      <c r="GQ191">
        <v>0.34493817145493</v>
      </c>
      <c r="GR191">
        <v>0.42117995258361002</v>
      </c>
      <c r="GS191">
        <v>0.249776053751812</v>
      </c>
      <c r="GT191">
        <v>0.44007724180615199</v>
      </c>
      <c r="GU191">
        <v>0.39775060484756197</v>
      </c>
      <c r="GV191">
        <v>0.36895960476130801</v>
      </c>
      <c r="GW191">
        <v>0.42731399726035302</v>
      </c>
      <c r="GX191">
        <v>0.42981189416452098</v>
      </c>
      <c r="GY191">
        <v>0.42860827128505602</v>
      </c>
      <c r="GZ191">
        <v>0.26377018851703898</v>
      </c>
      <c r="HA191">
        <v>0.37863059952852901</v>
      </c>
      <c r="HB191">
        <v>0.343573555956173</v>
      </c>
      <c r="HC191">
        <v>0.28328269168277698</v>
      </c>
      <c r="HD191">
        <v>0.37152456081556301</v>
      </c>
      <c r="HE191">
        <v>0.46934090907639198</v>
      </c>
      <c r="HF191">
        <v>0.36163988437348099</v>
      </c>
      <c r="HG191">
        <v>0.47153182494083901</v>
      </c>
      <c r="HH191">
        <v>0.38716482610925701</v>
      </c>
      <c r="HI191">
        <v>0.38643665143872302</v>
      </c>
      <c r="HJ191">
        <v>0.36713031208224001</v>
      </c>
      <c r="HK191">
        <v>0.34599567250255597</v>
      </c>
      <c r="HL191">
        <v>0.36917275406293898</v>
      </c>
      <c r="HM191">
        <v>0.36533291045007998</v>
      </c>
      <c r="HN191">
        <v>0.43551984348408701</v>
      </c>
      <c r="HO191">
        <v>0.32831786239734101</v>
      </c>
      <c r="HP191">
        <v>0.32072818793024599</v>
      </c>
      <c r="HQ191">
        <v>0.35859073938078201</v>
      </c>
      <c r="HR191">
        <v>0.364180508488197</v>
      </c>
      <c r="HS191">
        <v>0.36169995824664902</v>
      </c>
      <c r="HT191">
        <v>0.29547636771053298</v>
      </c>
      <c r="HU191">
        <v>0.39433914784895602</v>
      </c>
      <c r="HV191">
        <v>0.366230770943132</v>
      </c>
      <c r="HW191">
        <v>0.36923239982246098</v>
      </c>
      <c r="HX191">
        <v>0.36166017299362802</v>
      </c>
      <c r="HY191">
        <v>0.46593519460871002</v>
      </c>
      <c r="HZ191">
        <v>0.36568859170319501</v>
      </c>
      <c r="IA191">
        <v>0.34578232267411502</v>
      </c>
      <c r="IB191">
        <v>0.41024425779232299</v>
      </c>
      <c r="IC191">
        <v>0.41530645567487001</v>
      </c>
      <c r="ID191">
        <v>0.27133808523368202</v>
      </c>
      <c r="IE191">
        <v>0.41508808959211202</v>
      </c>
      <c r="IF191">
        <v>0.372237431158287</v>
      </c>
      <c r="IG191">
        <v>0.43876475094838402</v>
      </c>
      <c r="IH191">
        <v>0.38035418856873898</v>
      </c>
      <c r="II191">
        <v>0.33703907719078802</v>
      </c>
      <c r="IJ191" s="1">
        <f t="shared" si="8"/>
        <v>0.37699228183049105</v>
      </c>
    </row>
    <row r="192" spans="1:244" x14ac:dyDescent="0.25">
      <c r="A192">
        <v>191</v>
      </c>
      <c r="B192">
        <v>5.2525584417757498</v>
      </c>
      <c r="C192">
        <v>5.7708888177599098</v>
      </c>
      <c r="D192">
        <v>3.0420540086147501</v>
      </c>
      <c r="E192">
        <v>2.41391330043303</v>
      </c>
      <c r="F192">
        <v>3.2777641220918299</v>
      </c>
      <c r="G192">
        <v>5.9236964908205003</v>
      </c>
      <c r="H192">
        <v>3.3453695581964</v>
      </c>
      <c r="I192">
        <v>4.0436195333912197</v>
      </c>
      <c r="J192">
        <v>3.5847330855920099</v>
      </c>
      <c r="K192">
        <v>4.9906426562788697</v>
      </c>
      <c r="L192">
        <v>3.1967713782221798</v>
      </c>
      <c r="M192">
        <v>2.9112607493701499</v>
      </c>
      <c r="N192">
        <v>3.1387313056821702</v>
      </c>
      <c r="O192">
        <v>3.0106089013550501</v>
      </c>
      <c r="P192">
        <v>4.6898985966546398</v>
      </c>
      <c r="Q192">
        <v>4.7061134764339601</v>
      </c>
      <c r="R192">
        <v>4.1287061612626301</v>
      </c>
      <c r="S192">
        <v>4.0454692849861402</v>
      </c>
      <c r="T192">
        <v>3.6547995726668598</v>
      </c>
      <c r="U192">
        <v>4.2285136665205698</v>
      </c>
      <c r="V192">
        <v>3.6926193418878599</v>
      </c>
      <c r="W192">
        <v>5.2494684720999096</v>
      </c>
      <c r="X192">
        <v>5.28131144587846</v>
      </c>
      <c r="Y192">
        <v>3.51482491345593</v>
      </c>
      <c r="Z192">
        <v>5.0175379302749903</v>
      </c>
      <c r="AA192">
        <v>2.9153545716138698</v>
      </c>
      <c r="AB192">
        <v>3.8184508196263902</v>
      </c>
      <c r="AC192">
        <v>2.9394968512504902</v>
      </c>
      <c r="AD192">
        <v>1.9396578687781301</v>
      </c>
      <c r="AE192">
        <v>3.1982100975088499</v>
      </c>
      <c r="AF192">
        <v>2.6769979690246899</v>
      </c>
      <c r="AG192">
        <v>2.0450490735506999</v>
      </c>
      <c r="AH192">
        <v>3.0689181007367599</v>
      </c>
      <c r="AI192">
        <v>4.3589850905206102</v>
      </c>
      <c r="AJ192">
        <v>2.30150204560494</v>
      </c>
      <c r="AK192">
        <v>3.4890125778040999</v>
      </c>
      <c r="AL192">
        <v>5.5358568284203598</v>
      </c>
      <c r="AM192">
        <v>4.8338775923050399</v>
      </c>
      <c r="AN192">
        <v>4.1944123728794898</v>
      </c>
      <c r="AO192">
        <v>2.3726950727665499</v>
      </c>
      <c r="AP192">
        <v>2.96202523934388</v>
      </c>
      <c r="AQ192">
        <v>2.4971127980910901</v>
      </c>
      <c r="AR192">
        <v>6.3580257008533696</v>
      </c>
      <c r="AS192">
        <v>4.5258248938834198</v>
      </c>
      <c r="AT192">
        <v>2.6732285883777598</v>
      </c>
      <c r="AU192">
        <v>2.8796454325251402</v>
      </c>
      <c r="AV192">
        <v>2.0326643284701502</v>
      </c>
      <c r="AW192">
        <v>2.9366734987713801</v>
      </c>
      <c r="AX192">
        <v>3.4687681838648698</v>
      </c>
      <c r="AY192">
        <v>2.3291852188338802</v>
      </c>
      <c r="AZ192">
        <v>4.7161494919409499</v>
      </c>
      <c r="BA192">
        <v>3.4130384083392999</v>
      </c>
      <c r="BB192">
        <v>4.6242803604757201</v>
      </c>
      <c r="BC192">
        <v>3.6156200568908798</v>
      </c>
      <c r="BD192">
        <v>4.0336631084280699</v>
      </c>
      <c r="BE192">
        <v>4.3795463366750704</v>
      </c>
      <c r="BF192">
        <v>4.03791384513762</v>
      </c>
      <c r="BG192">
        <v>3.10776613551679</v>
      </c>
      <c r="BH192">
        <v>3.4642760849113499</v>
      </c>
      <c r="BI192">
        <v>4.0404973307810401</v>
      </c>
      <c r="BJ192">
        <v>4.1219225136226498</v>
      </c>
      <c r="BK192">
        <v>4.4146537076556998</v>
      </c>
      <c r="BL192">
        <v>3.2307107541605502</v>
      </c>
      <c r="BM192">
        <v>2.46761100399713</v>
      </c>
      <c r="BN192">
        <v>3.7332041326261201</v>
      </c>
      <c r="BO192">
        <v>4.8224186250576802</v>
      </c>
      <c r="BP192">
        <v>3.77242677466299</v>
      </c>
      <c r="BQ192">
        <v>3.1594064462898199</v>
      </c>
      <c r="BR192">
        <v>6.4647751852318702</v>
      </c>
      <c r="BS192">
        <v>3.2761354234009001</v>
      </c>
      <c r="BT192">
        <v>6.4839143792250802</v>
      </c>
      <c r="BU192">
        <v>3.1394166568827999</v>
      </c>
      <c r="BV192">
        <v>3.9597012471279398</v>
      </c>
      <c r="BW192">
        <v>2.7183508748877898</v>
      </c>
      <c r="BX192">
        <v>2.4837167725271398</v>
      </c>
      <c r="BY192">
        <v>4.2091514951276299</v>
      </c>
      <c r="BZ192">
        <v>4.9031342648571199</v>
      </c>
      <c r="CA192">
        <v>2.9660628408231702</v>
      </c>
      <c r="CB192">
        <v>3.7921755617809998</v>
      </c>
      <c r="CC192">
        <v>4.8603784527586003</v>
      </c>
      <c r="CD192" s="1">
        <f t="shared" si="6"/>
        <v>3.7859440537364022</v>
      </c>
      <c r="CE192">
        <v>0.67263251109177002</v>
      </c>
      <c r="CF192">
        <v>0.71023314195533904</v>
      </c>
      <c r="CG192">
        <v>0.42339234982642099</v>
      </c>
      <c r="CH192">
        <v>1.0240916889700999</v>
      </c>
      <c r="CI192">
        <v>0.58880736488531904</v>
      </c>
      <c r="CJ192">
        <v>0.90281414340787003</v>
      </c>
      <c r="CK192">
        <v>0.675799780083012</v>
      </c>
      <c r="CL192">
        <v>0.76759403127455805</v>
      </c>
      <c r="CM192">
        <v>0.68896607300393098</v>
      </c>
      <c r="CN192">
        <v>1.10101639276253</v>
      </c>
      <c r="CO192">
        <v>0.77467352525601196</v>
      </c>
      <c r="CP192">
        <v>0.92214044180185695</v>
      </c>
      <c r="CQ192">
        <v>0.50261795725547498</v>
      </c>
      <c r="CR192">
        <v>0.69286655164340905</v>
      </c>
      <c r="CS192">
        <v>0.68657136708727695</v>
      </c>
      <c r="CT192">
        <v>0.82498033898719603</v>
      </c>
      <c r="CU192">
        <v>0.62198849171704595</v>
      </c>
      <c r="CV192">
        <v>0.71725138777668995</v>
      </c>
      <c r="CW192">
        <v>0.52219476180198998</v>
      </c>
      <c r="CX192">
        <v>0.79463646091570805</v>
      </c>
      <c r="CY192">
        <v>0.73907941529264198</v>
      </c>
      <c r="CZ192">
        <v>1.1344465386865501</v>
      </c>
      <c r="DA192">
        <v>0.56642987187932003</v>
      </c>
      <c r="DB192">
        <v>0.86167458125660201</v>
      </c>
      <c r="DC192">
        <v>0.72249003019505897</v>
      </c>
      <c r="DD192">
        <v>0.84049678194002497</v>
      </c>
      <c r="DE192">
        <v>0.60978142827647797</v>
      </c>
      <c r="DF192">
        <v>0.62153630978486996</v>
      </c>
      <c r="DG192">
        <v>0.48385047847106999</v>
      </c>
      <c r="DH192">
        <v>0.47785009305700799</v>
      </c>
      <c r="DI192">
        <v>0.58206502828437401</v>
      </c>
      <c r="DJ192">
        <v>0.648782836369731</v>
      </c>
      <c r="DK192">
        <v>0.58494355636719197</v>
      </c>
      <c r="DL192">
        <v>0.60303727287098896</v>
      </c>
      <c r="DM192">
        <v>0.61002222033306797</v>
      </c>
      <c r="DN192">
        <v>0.79415151479138801</v>
      </c>
      <c r="DO192">
        <v>0.81709912008792396</v>
      </c>
      <c r="DP192">
        <v>0.94449311533700897</v>
      </c>
      <c r="DQ192">
        <v>0.68544631032753001</v>
      </c>
      <c r="DR192">
        <v>0.67588122520542704</v>
      </c>
      <c r="DS192">
        <v>0.82833587275610099</v>
      </c>
      <c r="DT192">
        <v>0.84669317137099398</v>
      </c>
      <c r="DU192">
        <v>0.70722839056581899</v>
      </c>
      <c r="DV192">
        <v>0.800234733076571</v>
      </c>
      <c r="DW192">
        <v>1.14940832432136</v>
      </c>
      <c r="DX192">
        <v>0.75702972329954799</v>
      </c>
      <c r="DY192">
        <v>0.55520409979637797</v>
      </c>
      <c r="DZ192">
        <v>0.67002841765482501</v>
      </c>
      <c r="EA192">
        <v>0.73628999793332495</v>
      </c>
      <c r="EB192">
        <v>0.94215668141790199</v>
      </c>
      <c r="EC192">
        <v>0.90359161018496903</v>
      </c>
      <c r="ED192">
        <v>0.66950579612804695</v>
      </c>
      <c r="EE192">
        <v>0.73343757088690997</v>
      </c>
      <c r="EF192">
        <v>0.68858549622672505</v>
      </c>
      <c r="EG192">
        <v>0.716106397969834</v>
      </c>
      <c r="EH192">
        <v>0.68679617834946605</v>
      </c>
      <c r="EI192">
        <v>0.68150820117737498</v>
      </c>
      <c r="EJ192">
        <v>0.75026235981698397</v>
      </c>
      <c r="EK192">
        <v>0.738688582481284</v>
      </c>
      <c r="EL192">
        <v>0.81641655711571604</v>
      </c>
      <c r="EM192">
        <v>0.56785222207428399</v>
      </c>
      <c r="EN192">
        <v>0.81646558758830601</v>
      </c>
      <c r="EO192">
        <v>0.53922376135668704</v>
      </c>
      <c r="EP192">
        <v>0.73774852720822603</v>
      </c>
      <c r="EQ192">
        <v>0.74742171240133104</v>
      </c>
      <c r="ER192">
        <v>0.80031047278546597</v>
      </c>
      <c r="ES192">
        <v>0.71735615171797096</v>
      </c>
      <c r="ET192">
        <v>0.48235261679464803</v>
      </c>
      <c r="EU192">
        <v>0.75894077898022605</v>
      </c>
      <c r="EV192">
        <v>0.64355036362536799</v>
      </c>
      <c r="EW192">
        <v>1.0441104730619599</v>
      </c>
      <c r="EX192">
        <v>0.72912979697143698</v>
      </c>
      <c r="EY192">
        <v>0.57114717377246504</v>
      </c>
      <c r="EZ192">
        <v>0.566121577503365</v>
      </c>
      <c r="FA192">
        <v>0.56777188468628403</v>
      </c>
      <c r="FB192">
        <v>0.74400869979191797</v>
      </c>
      <c r="FC192">
        <v>0.65809224647375897</v>
      </c>
      <c r="FD192">
        <v>0.73482468429895398</v>
      </c>
      <c r="FE192">
        <v>0.55844351334743403</v>
      </c>
      <c r="FF192">
        <v>0.68884193782163505</v>
      </c>
      <c r="FG192" s="1">
        <f t="shared" si="7"/>
        <v>0.72087561043887027</v>
      </c>
      <c r="FH192">
        <v>0.311840644531091</v>
      </c>
      <c r="FI192">
        <v>0.33063738621569799</v>
      </c>
      <c r="FJ192">
        <v>0.228559490738346</v>
      </c>
      <c r="FK192">
        <v>0.374525079600735</v>
      </c>
      <c r="FL192">
        <v>0.36304318660594498</v>
      </c>
      <c r="FM192">
        <v>0.272780967263617</v>
      </c>
      <c r="FN192">
        <v>0.36470111417346202</v>
      </c>
      <c r="FO192">
        <v>0.35521534331982102</v>
      </c>
      <c r="FP192">
        <v>0.37712470565352302</v>
      </c>
      <c r="FQ192">
        <v>0.42677665017511701</v>
      </c>
      <c r="FR192">
        <v>0.30035389171978999</v>
      </c>
      <c r="FS192">
        <v>0.53595254512986801</v>
      </c>
      <c r="FT192">
        <v>0.32194854069617002</v>
      </c>
      <c r="FU192">
        <v>0.36528426274355302</v>
      </c>
      <c r="FV192">
        <v>0.34379972675010201</v>
      </c>
      <c r="FW192">
        <v>0.43329648888153299</v>
      </c>
      <c r="FX192">
        <v>0.32257037944607603</v>
      </c>
      <c r="FY192">
        <v>0.368568403080547</v>
      </c>
      <c r="FZ192">
        <v>0.37955911317726798</v>
      </c>
      <c r="GA192">
        <v>0.39921288668224603</v>
      </c>
      <c r="GB192">
        <v>0.30500007834377302</v>
      </c>
      <c r="GC192">
        <v>0.365182776850142</v>
      </c>
      <c r="GD192">
        <v>0.291083916255308</v>
      </c>
      <c r="GE192">
        <v>0.34207585013059</v>
      </c>
      <c r="GF192">
        <v>0.34540682106134002</v>
      </c>
      <c r="GG192">
        <v>0.44007362029779701</v>
      </c>
      <c r="GH192">
        <v>0.34314900812284299</v>
      </c>
      <c r="GI192">
        <v>0.40057027173906401</v>
      </c>
      <c r="GJ192">
        <v>0.26677937707288502</v>
      </c>
      <c r="GK192">
        <v>0.34034349567729599</v>
      </c>
      <c r="GL192">
        <v>0.37299627548183201</v>
      </c>
      <c r="GM192">
        <v>0.417009719617497</v>
      </c>
      <c r="GN192">
        <v>0.38463117295747401</v>
      </c>
      <c r="GO192">
        <v>0.36373277195186998</v>
      </c>
      <c r="GP192">
        <v>0.356042700450033</v>
      </c>
      <c r="GQ192">
        <v>0.36892932264980099</v>
      </c>
      <c r="GR192">
        <v>0.35258936588654699</v>
      </c>
      <c r="GS192">
        <v>0.365871840268777</v>
      </c>
      <c r="GT192">
        <v>0.36654231980263002</v>
      </c>
      <c r="GU192">
        <v>0.43050310302747502</v>
      </c>
      <c r="GV192">
        <v>0.34587835901686498</v>
      </c>
      <c r="GW192">
        <v>0.41569085042978399</v>
      </c>
      <c r="GX192">
        <v>0.354395924176236</v>
      </c>
      <c r="GY192">
        <v>0.32846866016031601</v>
      </c>
      <c r="GZ192">
        <v>0.43805371835392998</v>
      </c>
      <c r="HA192">
        <v>0.335642163747845</v>
      </c>
      <c r="HB192">
        <v>0.32513571752882198</v>
      </c>
      <c r="HC192">
        <v>0.37046773198681898</v>
      </c>
      <c r="HD192">
        <v>0.40674430926130201</v>
      </c>
      <c r="HE192">
        <v>0.41538638141615097</v>
      </c>
      <c r="HF192">
        <v>0.30191707320287298</v>
      </c>
      <c r="HG192">
        <v>0.32361157289083797</v>
      </c>
      <c r="HH192">
        <v>0.417930430109061</v>
      </c>
      <c r="HI192">
        <v>0.37235747038269001</v>
      </c>
      <c r="HJ192">
        <v>0.40442434458439702</v>
      </c>
      <c r="HK192">
        <v>0.37020978752879902</v>
      </c>
      <c r="HL192">
        <v>0.33180046609533398</v>
      </c>
      <c r="HM192">
        <v>0.36704741411824199</v>
      </c>
      <c r="HN192">
        <v>0.37544774814742299</v>
      </c>
      <c r="HO192">
        <v>0.40603102804097801</v>
      </c>
      <c r="HP192">
        <v>0.35654595573818798</v>
      </c>
      <c r="HQ192">
        <v>0.312474613528825</v>
      </c>
      <c r="HR192">
        <v>0.345100344990594</v>
      </c>
      <c r="HS192">
        <v>0.308054098422541</v>
      </c>
      <c r="HT192">
        <v>0.35224792156528101</v>
      </c>
      <c r="HU192">
        <v>0.38957753548873802</v>
      </c>
      <c r="HV192">
        <v>0.42542770411595299</v>
      </c>
      <c r="HW192">
        <v>0.28248606606569499</v>
      </c>
      <c r="HX192">
        <v>0.28206623170693501</v>
      </c>
      <c r="HY192">
        <v>0.34071097584856003</v>
      </c>
      <c r="HZ192">
        <v>0.39964644213210998</v>
      </c>
      <c r="IA192">
        <v>0.41019071318564598</v>
      </c>
      <c r="IB192">
        <v>0.25776002177707402</v>
      </c>
      <c r="IC192">
        <v>0.28514799920521899</v>
      </c>
      <c r="ID192">
        <v>0.31674727567166899</v>
      </c>
      <c r="IE192">
        <v>0.37949903175829502</v>
      </c>
      <c r="IF192">
        <v>0.35853006213564698</v>
      </c>
      <c r="IG192">
        <v>0.50111975997732605</v>
      </c>
      <c r="IH192">
        <v>0.33503293501891201</v>
      </c>
      <c r="II192">
        <v>0.40802910945973597</v>
      </c>
      <c r="IJ192" s="1">
        <f t="shared" si="8"/>
        <v>0.36059125704001405</v>
      </c>
    </row>
    <row r="193" spans="1:244" x14ac:dyDescent="0.25">
      <c r="A193">
        <v>192</v>
      </c>
      <c r="B193">
        <v>3.4409522768646101</v>
      </c>
      <c r="C193">
        <v>3.0882383247833598</v>
      </c>
      <c r="D193">
        <v>3.3598222804187801</v>
      </c>
      <c r="E193">
        <v>4.37047344958438</v>
      </c>
      <c r="F193">
        <v>4.4035536065285399</v>
      </c>
      <c r="G193">
        <v>3.3046476549792798</v>
      </c>
      <c r="H193">
        <v>4.0784673069524997</v>
      </c>
      <c r="I193">
        <v>4.42532806488658</v>
      </c>
      <c r="J193">
        <v>2.35651587320192</v>
      </c>
      <c r="K193">
        <v>4.5059872879995302</v>
      </c>
      <c r="L193">
        <v>4.6806175890100796</v>
      </c>
      <c r="M193">
        <v>2.5779998421812902</v>
      </c>
      <c r="N193">
        <v>2.87704543997067</v>
      </c>
      <c r="O193">
        <v>3.8518187598254201</v>
      </c>
      <c r="P193">
        <v>3.7477098030782598</v>
      </c>
      <c r="Q193">
        <v>2.2497091111326801</v>
      </c>
      <c r="R193">
        <v>3.5493299397946401</v>
      </c>
      <c r="S193">
        <v>2.5768601106656099</v>
      </c>
      <c r="T193">
        <v>3.04062793942281</v>
      </c>
      <c r="U193">
        <v>5.2172929725005597</v>
      </c>
      <c r="V193">
        <v>2.6060575848891601</v>
      </c>
      <c r="W193">
        <v>3.8588805004862201</v>
      </c>
      <c r="X193">
        <v>4.1096819084585698</v>
      </c>
      <c r="Y193">
        <v>3.3112671769746198</v>
      </c>
      <c r="Z193">
        <v>3.6200346759161501</v>
      </c>
      <c r="AA193">
        <v>4.8637847429519896</v>
      </c>
      <c r="AB193">
        <v>3.2779477235172401</v>
      </c>
      <c r="AC193">
        <v>2.3680377480281898</v>
      </c>
      <c r="AD193">
        <v>2.8814677152912598</v>
      </c>
      <c r="AE193">
        <v>5.3935130280981998</v>
      </c>
      <c r="AF193">
        <v>5.2676521610133502</v>
      </c>
      <c r="AG193">
        <v>4.1978113936748702</v>
      </c>
      <c r="AH193">
        <v>3.4636352091892899</v>
      </c>
      <c r="AI193">
        <v>4.5252404059504903</v>
      </c>
      <c r="AJ193">
        <v>4.0179528574181802</v>
      </c>
      <c r="AK193">
        <v>3.3661271468616998</v>
      </c>
      <c r="AL193">
        <v>2.9544076945269602</v>
      </c>
      <c r="AM193">
        <v>4.37147100278517</v>
      </c>
      <c r="AN193">
        <v>5.0535947105114296</v>
      </c>
      <c r="AO193">
        <v>4.1978652095252</v>
      </c>
      <c r="AP193">
        <v>2.6619778060543502</v>
      </c>
      <c r="AQ193">
        <v>3.0909975681901498</v>
      </c>
      <c r="AR193">
        <v>5.06491350646108</v>
      </c>
      <c r="AS193">
        <v>3.3916239170158198</v>
      </c>
      <c r="AT193">
        <v>4.5873908761550402</v>
      </c>
      <c r="AU193">
        <v>2.3405908016894399</v>
      </c>
      <c r="AV193">
        <v>2.1280397263854298</v>
      </c>
      <c r="AW193">
        <v>4.3236767518975903</v>
      </c>
      <c r="AX193">
        <v>5.9307310882650901</v>
      </c>
      <c r="AY193">
        <v>3.85873403767207</v>
      </c>
      <c r="AZ193">
        <v>3.8592068873972498</v>
      </c>
      <c r="BA193">
        <v>4.5112443038359604</v>
      </c>
      <c r="BB193">
        <v>4.1697690131061904</v>
      </c>
      <c r="BC193">
        <v>2.1760210509854101</v>
      </c>
      <c r="BD193">
        <v>3.6830445751463601</v>
      </c>
      <c r="BE193">
        <v>3.4224075594031498</v>
      </c>
      <c r="BF193">
        <v>3.2294585287909099</v>
      </c>
      <c r="BG193">
        <v>4.8314811187220501</v>
      </c>
      <c r="BH193">
        <v>3.1419524363552398</v>
      </c>
      <c r="BI193">
        <v>3.25075122753791</v>
      </c>
      <c r="BJ193">
        <v>4.3403994984535599</v>
      </c>
      <c r="BK193">
        <v>3.4734224221089098</v>
      </c>
      <c r="BL193">
        <v>3.7249664414383901</v>
      </c>
      <c r="BM193">
        <v>4.8256202884548998</v>
      </c>
      <c r="BN193">
        <v>2.99121856898052</v>
      </c>
      <c r="BO193">
        <v>2.7282744324988899</v>
      </c>
      <c r="BP193">
        <v>2.4984429629514699</v>
      </c>
      <c r="BQ193">
        <v>3.51010703619463</v>
      </c>
      <c r="BR193">
        <v>5.5143913399250097</v>
      </c>
      <c r="BS193">
        <v>3.2116122950510402</v>
      </c>
      <c r="BT193">
        <v>3.77243457686227</v>
      </c>
      <c r="BU193">
        <v>2.87342304181661</v>
      </c>
      <c r="BV193">
        <v>3.8594254265392101</v>
      </c>
      <c r="BW193">
        <v>4.0406426443218599</v>
      </c>
      <c r="BX193">
        <v>4.8762343534358301</v>
      </c>
      <c r="BY193">
        <v>4.2009272927622199</v>
      </c>
      <c r="BZ193">
        <v>2.86297049376441</v>
      </c>
      <c r="CA193">
        <v>3.7250652212242299</v>
      </c>
      <c r="CB193">
        <v>3.13946137487026</v>
      </c>
      <c r="CC193">
        <v>4.4696787319418796</v>
      </c>
      <c r="CD193" s="1">
        <f t="shared" si="6"/>
        <v>3.7212769931814038</v>
      </c>
      <c r="CE193">
        <v>0.79064221732890205</v>
      </c>
      <c r="CF193">
        <v>0.91851984081009896</v>
      </c>
      <c r="CG193">
        <v>0.477679149145876</v>
      </c>
      <c r="CH193">
        <v>0.87870690922774697</v>
      </c>
      <c r="CI193">
        <v>0.75254885643290703</v>
      </c>
      <c r="CJ193">
        <v>0.80045785999432095</v>
      </c>
      <c r="CK193">
        <v>0.78824571170038404</v>
      </c>
      <c r="CL193">
        <v>0.91279849525965995</v>
      </c>
      <c r="CM193">
        <v>0.62931588375616698</v>
      </c>
      <c r="CN193">
        <v>1.1759805759670401</v>
      </c>
      <c r="CO193">
        <v>0.76606351531066097</v>
      </c>
      <c r="CP193">
        <v>0.63710741847298702</v>
      </c>
      <c r="CQ193">
        <v>0.84007799613503298</v>
      </c>
      <c r="CR193">
        <v>0.738853530444053</v>
      </c>
      <c r="CS193">
        <v>0.74266420161171498</v>
      </c>
      <c r="CT193">
        <v>0.48658033716825999</v>
      </c>
      <c r="CU193">
        <v>0.67018866351821105</v>
      </c>
      <c r="CV193">
        <v>0.73110861841541697</v>
      </c>
      <c r="CW193">
        <v>0.64023550873032298</v>
      </c>
      <c r="CX193">
        <v>0.72488411650630702</v>
      </c>
      <c r="CY193">
        <v>0.69344485896027097</v>
      </c>
      <c r="CZ193">
        <v>0.932697084483607</v>
      </c>
      <c r="DA193">
        <v>0.50408336645404495</v>
      </c>
      <c r="DB193">
        <v>0.56565494291334695</v>
      </c>
      <c r="DC193">
        <v>0.60900417000315898</v>
      </c>
      <c r="DD193">
        <v>0.64042302000624096</v>
      </c>
      <c r="DE193">
        <v>0.48977939733628101</v>
      </c>
      <c r="DF193">
        <v>0.45023182810361101</v>
      </c>
      <c r="DG193">
        <v>0.71437976752553001</v>
      </c>
      <c r="DH193">
        <v>0.98225766821562799</v>
      </c>
      <c r="DI193">
        <v>0.774078139443934</v>
      </c>
      <c r="DJ193">
        <v>0.86379325102243198</v>
      </c>
      <c r="DK193">
        <v>0.76906435147095698</v>
      </c>
      <c r="DL193">
        <v>0.906852575948222</v>
      </c>
      <c r="DM193">
        <v>0.87037616301583498</v>
      </c>
      <c r="DN193">
        <v>0.64589946527164499</v>
      </c>
      <c r="DO193">
        <v>1.04939334313282</v>
      </c>
      <c r="DP193">
        <v>0.75735672683477195</v>
      </c>
      <c r="DQ193">
        <v>0.75349157240598696</v>
      </c>
      <c r="DR193">
        <v>0.70978783646750898</v>
      </c>
      <c r="DS193">
        <v>0.61174396206556103</v>
      </c>
      <c r="DT193">
        <v>0.64875623515926195</v>
      </c>
      <c r="DU193">
        <v>0.89711063599326102</v>
      </c>
      <c r="DV193">
        <v>0.94043366243405502</v>
      </c>
      <c r="DW193">
        <v>0.59031435276718802</v>
      </c>
      <c r="DX193">
        <v>0.55513290866190601</v>
      </c>
      <c r="DY193">
        <v>0.48192613745145602</v>
      </c>
      <c r="DZ193">
        <v>0.89593628498197897</v>
      </c>
      <c r="EA193">
        <v>0.83671038924840102</v>
      </c>
      <c r="EB193">
        <v>0.69182810409978601</v>
      </c>
      <c r="EC193">
        <v>0.546800176780464</v>
      </c>
      <c r="ED193">
        <v>1.22623684754734</v>
      </c>
      <c r="EE193">
        <v>0.79494199544785404</v>
      </c>
      <c r="EF193">
        <v>0.42398314529083703</v>
      </c>
      <c r="EG193">
        <v>0.60263036231436895</v>
      </c>
      <c r="EH193">
        <v>0.79632554865479799</v>
      </c>
      <c r="EI193">
        <v>0.59856251313446895</v>
      </c>
      <c r="EJ193">
        <v>0.79385217062289304</v>
      </c>
      <c r="EK193">
        <v>0.84470295232741499</v>
      </c>
      <c r="EL193">
        <v>0.58390090128650596</v>
      </c>
      <c r="EM193">
        <v>0.68155065109759905</v>
      </c>
      <c r="EN193">
        <v>0.54898418122658699</v>
      </c>
      <c r="EO193">
        <v>0.74400422248758902</v>
      </c>
      <c r="EP193">
        <v>0.53424530526327496</v>
      </c>
      <c r="EQ193">
        <v>0.50284936717295003</v>
      </c>
      <c r="ER193">
        <v>0.67844043643288698</v>
      </c>
      <c r="ES193">
        <v>0.71106554141843903</v>
      </c>
      <c r="ET193">
        <v>0.70978918247376199</v>
      </c>
      <c r="EU193">
        <v>0.79371985570291304</v>
      </c>
      <c r="EV193">
        <v>0.51668552787553201</v>
      </c>
      <c r="EW193">
        <v>0.68867747112943101</v>
      </c>
      <c r="EX193">
        <v>0.53558144081899495</v>
      </c>
      <c r="EY193">
        <v>0.74819737434560596</v>
      </c>
      <c r="EZ193">
        <v>0.480061769516551</v>
      </c>
      <c r="FA193">
        <v>0.70496856908586902</v>
      </c>
      <c r="FB193">
        <v>0.67666652991978604</v>
      </c>
      <c r="FC193">
        <v>0.60073375477198698</v>
      </c>
      <c r="FD193">
        <v>0.51032057652593898</v>
      </c>
      <c r="FE193">
        <v>0.56977046680011001</v>
      </c>
      <c r="FF193">
        <v>0.62268869663139303</v>
      </c>
      <c r="FG193" s="1">
        <f t="shared" si="7"/>
        <v>0.70881923927398627</v>
      </c>
      <c r="FH193">
        <v>0.302616851283945</v>
      </c>
      <c r="FI193">
        <v>0.39247487519864199</v>
      </c>
      <c r="FJ193">
        <v>0.36689091268670598</v>
      </c>
      <c r="FK193">
        <v>0.320706631667737</v>
      </c>
      <c r="FL193">
        <v>0.43910717276337002</v>
      </c>
      <c r="FM193">
        <v>0.398219803627546</v>
      </c>
      <c r="FN193">
        <v>0.34256927225589101</v>
      </c>
      <c r="FO193">
        <v>0.375652971292949</v>
      </c>
      <c r="FP193">
        <v>0.45801563600273298</v>
      </c>
      <c r="FQ193">
        <v>0.31970308921232599</v>
      </c>
      <c r="FR193">
        <v>0.441446297666021</v>
      </c>
      <c r="FS193">
        <v>0.32821449408988301</v>
      </c>
      <c r="FT193">
        <v>0.35165850132242199</v>
      </c>
      <c r="FU193">
        <v>0.42611459173729599</v>
      </c>
      <c r="FV193">
        <v>0.41543580558333998</v>
      </c>
      <c r="FW193">
        <v>0.43746258436783397</v>
      </c>
      <c r="FX193">
        <v>0.30257810948242098</v>
      </c>
      <c r="FY193">
        <v>0.44019144653569398</v>
      </c>
      <c r="FZ193">
        <v>0.38056516968078102</v>
      </c>
      <c r="GA193">
        <v>0.33212334658877002</v>
      </c>
      <c r="GB193">
        <v>0.39983492756066902</v>
      </c>
      <c r="GC193">
        <v>0.36902149469675199</v>
      </c>
      <c r="GD193">
        <v>0.32954256901614098</v>
      </c>
      <c r="GE193">
        <v>0.29602833659473698</v>
      </c>
      <c r="GF193">
        <v>0.414189006982976</v>
      </c>
      <c r="GG193">
        <v>0.36704840330091398</v>
      </c>
      <c r="GH193">
        <v>0.275622946383067</v>
      </c>
      <c r="GI193">
        <v>0.32675803961837502</v>
      </c>
      <c r="GJ193">
        <v>0.22706814139519499</v>
      </c>
      <c r="GK193">
        <v>0.47478036478897601</v>
      </c>
      <c r="GL193">
        <v>0.39155810923840401</v>
      </c>
      <c r="GM193">
        <v>0.34426758698585302</v>
      </c>
      <c r="GN193">
        <v>0.37472793603758903</v>
      </c>
      <c r="GO193">
        <v>0.31068768183313</v>
      </c>
      <c r="GP193">
        <v>0.34856695847679597</v>
      </c>
      <c r="GQ193">
        <v>0.41563534668413799</v>
      </c>
      <c r="GR193">
        <v>0.42228258098924398</v>
      </c>
      <c r="GS193">
        <v>0.34346137108255897</v>
      </c>
      <c r="GT193">
        <v>0.29684211611675898</v>
      </c>
      <c r="GU193">
        <v>0.41103757408497499</v>
      </c>
      <c r="GV193">
        <v>0.36327651141823603</v>
      </c>
      <c r="GW193">
        <v>0.38932169039213099</v>
      </c>
      <c r="GX193">
        <v>0.368415904877748</v>
      </c>
      <c r="GY193">
        <v>0.35096088328957098</v>
      </c>
      <c r="GZ193">
        <v>0.41613038329075902</v>
      </c>
      <c r="HA193">
        <v>0.43415616408387803</v>
      </c>
      <c r="HB193">
        <v>0.40328898427965998</v>
      </c>
      <c r="HC193">
        <v>0.32434808579493002</v>
      </c>
      <c r="HD193">
        <v>0.2951930235554</v>
      </c>
      <c r="HE193">
        <v>0.35307001431503499</v>
      </c>
      <c r="HF193">
        <v>0.40267238377303399</v>
      </c>
      <c r="HG193">
        <v>0.42144961476850101</v>
      </c>
      <c r="HH193">
        <v>0.36938721287820803</v>
      </c>
      <c r="HI193">
        <v>0.29534051963936803</v>
      </c>
      <c r="HJ193">
        <v>0.29777729007958598</v>
      </c>
      <c r="HK193">
        <v>0.29566293684523898</v>
      </c>
      <c r="HL193">
        <v>0.33934440238701302</v>
      </c>
      <c r="HM193">
        <v>0.25095790906388599</v>
      </c>
      <c r="HN193">
        <v>0.44468421661987001</v>
      </c>
      <c r="HO193">
        <v>0.34017688977510402</v>
      </c>
      <c r="HP193">
        <v>0.41869099714416602</v>
      </c>
      <c r="HQ193">
        <v>0.36105411395765802</v>
      </c>
      <c r="HR193">
        <v>0.39298635805361798</v>
      </c>
      <c r="HS193">
        <v>0.32333068537128301</v>
      </c>
      <c r="HT193">
        <v>0.45955382700139802</v>
      </c>
      <c r="HU193">
        <v>0.38561733741146897</v>
      </c>
      <c r="HV193">
        <v>0.41338525562445999</v>
      </c>
      <c r="HW193">
        <v>0.34667444807864101</v>
      </c>
      <c r="HX193">
        <v>0.373480525984343</v>
      </c>
      <c r="HY193">
        <v>0.34744754029654101</v>
      </c>
      <c r="HZ193">
        <v>0.30280262865774998</v>
      </c>
      <c r="IA193">
        <v>0.35366373702529003</v>
      </c>
      <c r="IB193">
        <v>0.412672819500567</v>
      </c>
      <c r="IC193">
        <v>0.324022031982442</v>
      </c>
      <c r="ID193">
        <v>0.39359504500790998</v>
      </c>
      <c r="IE193">
        <v>0.40568054908771101</v>
      </c>
      <c r="IF193">
        <v>0.27485051989502401</v>
      </c>
      <c r="IG193">
        <v>0.29760665127626401</v>
      </c>
      <c r="IH193">
        <v>0.35117902100258303</v>
      </c>
      <c r="II193">
        <v>0.42257445691025503</v>
      </c>
      <c r="IJ193" s="1">
        <f t="shared" si="8"/>
        <v>0.36533990781637604</v>
      </c>
    </row>
    <row r="194" spans="1:244" x14ac:dyDescent="0.25">
      <c r="A194">
        <v>193</v>
      </c>
      <c r="B194">
        <v>3.3649859622565601</v>
      </c>
      <c r="C194">
        <v>5.8827013369634704</v>
      </c>
      <c r="D194">
        <v>3.9805227017316298</v>
      </c>
      <c r="E194">
        <v>2.4303237343670201</v>
      </c>
      <c r="F194">
        <v>3.4560644942801</v>
      </c>
      <c r="G194">
        <v>3.3591208159960502</v>
      </c>
      <c r="H194">
        <v>3.4986822109436302</v>
      </c>
      <c r="I194">
        <v>2.85242583353264</v>
      </c>
      <c r="J194">
        <v>4.5668954393253696</v>
      </c>
      <c r="K194">
        <v>3.82529110815178</v>
      </c>
      <c r="L194">
        <v>3.91911059551534</v>
      </c>
      <c r="M194">
        <v>3.25801102258094</v>
      </c>
      <c r="N194">
        <v>3.84607891796799</v>
      </c>
      <c r="O194">
        <v>4.5144065803208804</v>
      </c>
      <c r="P194">
        <v>2.6695519533396102</v>
      </c>
      <c r="Q194">
        <v>4.1333165340378804</v>
      </c>
      <c r="R194">
        <v>4.6444067772992996</v>
      </c>
      <c r="S194">
        <v>4.4064343265426604</v>
      </c>
      <c r="T194">
        <v>2.5042285817431398</v>
      </c>
      <c r="U194">
        <v>5.7819037926732699</v>
      </c>
      <c r="V194">
        <v>5.09191356273484</v>
      </c>
      <c r="W194">
        <v>5.4522725526006797</v>
      </c>
      <c r="X194">
        <v>4.0863173883680997</v>
      </c>
      <c r="Y194">
        <v>3.60802892522493</v>
      </c>
      <c r="Z194">
        <v>3.06687112030989</v>
      </c>
      <c r="AA194">
        <v>3.5788647291382998</v>
      </c>
      <c r="AB194">
        <v>2.5763743477936099</v>
      </c>
      <c r="AC194">
        <v>3.2351737069051301</v>
      </c>
      <c r="AD194">
        <v>3.2639852492369998</v>
      </c>
      <c r="AE194">
        <v>2.5438849789607199</v>
      </c>
      <c r="AF194">
        <v>3.6399409577056798</v>
      </c>
      <c r="AG194">
        <v>3.6501301431678299</v>
      </c>
      <c r="AH194">
        <v>4.1879518070713297</v>
      </c>
      <c r="AI194">
        <v>2.7164940170195102</v>
      </c>
      <c r="AJ194">
        <v>3.7462862673464499</v>
      </c>
      <c r="AK194">
        <v>3.1712694689523699</v>
      </c>
      <c r="AL194">
        <v>2.24132281967603</v>
      </c>
      <c r="AM194">
        <v>4.0314892690710602</v>
      </c>
      <c r="AN194">
        <v>3.0420272068282799</v>
      </c>
      <c r="AO194">
        <v>4.5452996406226696</v>
      </c>
      <c r="AP194">
        <v>3.8795351879262299</v>
      </c>
      <c r="AQ194">
        <v>4.7838567072313403</v>
      </c>
      <c r="AR194">
        <v>5.7557394022503603</v>
      </c>
      <c r="AS194">
        <v>4.1856915895765301</v>
      </c>
      <c r="AT194">
        <v>3.6350685397809102</v>
      </c>
      <c r="AU194">
        <v>4.0506662680836696</v>
      </c>
      <c r="AV194">
        <v>2.82018219839187</v>
      </c>
      <c r="AW194">
        <v>4.1375169541618204</v>
      </c>
      <c r="AX194">
        <v>4.4082755112883696</v>
      </c>
      <c r="AY194">
        <v>4.6837100630550603</v>
      </c>
      <c r="AZ194">
        <v>4.4400207779679297</v>
      </c>
      <c r="BA194">
        <v>2.5784488787623401</v>
      </c>
      <c r="BB194">
        <v>2.27378526353466</v>
      </c>
      <c r="BC194">
        <v>3.5615278379605502</v>
      </c>
      <c r="BD194">
        <v>2.46969638053538</v>
      </c>
      <c r="BE194">
        <v>4.2109447227206598</v>
      </c>
      <c r="BF194">
        <v>3.65180187296157</v>
      </c>
      <c r="BG194">
        <v>4.2347522524208401</v>
      </c>
      <c r="BH194">
        <v>4.1476791065678498</v>
      </c>
      <c r="BI194">
        <v>5.32961184163669</v>
      </c>
      <c r="BJ194">
        <v>2.67619290556524</v>
      </c>
      <c r="BK194">
        <v>4.7023505351353396</v>
      </c>
      <c r="BL194">
        <v>4.4127854067490304</v>
      </c>
      <c r="BM194">
        <v>4.2540415564382004</v>
      </c>
      <c r="BN194">
        <v>3.0670583043647399</v>
      </c>
      <c r="BO194">
        <v>3.7418852266741802</v>
      </c>
      <c r="BP194">
        <v>6.0398975489238902</v>
      </c>
      <c r="BQ194">
        <v>3.4423178482635501</v>
      </c>
      <c r="BR194">
        <v>2.5888024846984998</v>
      </c>
      <c r="BS194">
        <v>2.1715445714961201</v>
      </c>
      <c r="BT194">
        <v>3.80581580788194</v>
      </c>
      <c r="BU194">
        <v>4.2185703152589697</v>
      </c>
      <c r="BV194">
        <v>3.8533534984312898</v>
      </c>
      <c r="BW194">
        <v>4.0025493048833898</v>
      </c>
      <c r="BX194">
        <v>2.68856219561569</v>
      </c>
      <c r="BY194">
        <v>3.0875596625578399</v>
      </c>
      <c r="BZ194">
        <v>5.3690603294054098</v>
      </c>
      <c r="CA194">
        <v>5.5196074673196804</v>
      </c>
      <c r="CB194">
        <v>4.8964501168712502</v>
      </c>
      <c r="CC194">
        <v>3.4238283336247801</v>
      </c>
      <c r="CD194" s="1">
        <f t="shared" si="6"/>
        <v>3.8196388206909662</v>
      </c>
      <c r="CE194">
        <v>0.57968753196487699</v>
      </c>
      <c r="CF194">
        <v>0.92760795592032697</v>
      </c>
      <c r="CG194">
        <v>0.61663373843514702</v>
      </c>
      <c r="CH194">
        <v>0.54453831730040503</v>
      </c>
      <c r="CI194">
        <v>0.71197531049608298</v>
      </c>
      <c r="CJ194">
        <v>0.626980022718156</v>
      </c>
      <c r="CK194">
        <v>1.0749081786733601</v>
      </c>
      <c r="CL194">
        <v>0.74492624625075599</v>
      </c>
      <c r="CM194">
        <v>0.59382843505488503</v>
      </c>
      <c r="CN194">
        <v>0.75289404078272204</v>
      </c>
      <c r="CO194">
        <v>0.69960916187427502</v>
      </c>
      <c r="CP194">
        <v>0.70174537683288596</v>
      </c>
      <c r="CQ194">
        <v>0.699479146423725</v>
      </c>
      <c r="CR194">
        <v>0.773612389117317</v>
      </c>
      <c r="CS194">
        <v>0.76690495918908697</v>
      </c>
      <c r="CT194">
        <v>0.82079374639564795</v>
      </c>
      <c r="CU194">
        <v>0.77395969427884803</v>
      </c>
      <c r="CV194">
        <v>0.67775305074810199</v>
      </c>
      <c r="CW194">
        <v>0.47416571625917497</v>
      </c>
      <c r="CX194">
        <v>0.543855377118447</v>
      </c>
      <c r="CY194">
        <v>0.99815578865739196</v>
      </c>
      <c r="CZ194">
        <v>0.68554701368389903</v>
      </c>
      <c r="DA194">
        <v>0.75082918892292905</v>
      </c>
      <c r="DB194">
        <v>0.74747732552050605</v>
      </c>
      <c r="DC194">
        <v>1.1171036992697001</v>
      </c>
      <c r="DD194">
        <v>0.61686218164367701</v>
      </c>
      <c r="DE194">
        <v>0.45763374748042401</v>
      </c>
      <c r="DF194">
        <v>0.57155529968034702</v>
      </c>
      <c r="DG194">
        <v>0.97780973865889698</v>
      </c>
      <c r="DH194">
        <v>0.70587194365761396</v>
      </c>
      <c r="DI194">
        <v>0.67441344535155301</v>
      </c>
      <c r="DJ194">
        <v>0.77240412645739998</v>
      </c>
      <c r="DK194">
        <v>0.52504561797896998</v>
      </c>
      <c r="DL194">
        <v>0.83378666814444102</v>
      </c>
      <c r="DM194">
        <v>0.60365422717630302</v>
      </c>
      <c r="DN194">
        <v>0.50437795473400904</v>
      </c>
      <c r="DO194">
        <v>0.480630328311279</v>
      </c>
      <c r="DP194">
        <v>0.61833073288698603</v>
      </c>
      <c r="DQ194">
        <v>0.63570792814921495</v>
      </c>
      <c r="DR194">
        <v>0.766988873374297</v>
      </c>
      <c r="DS194">
        <v>0.634548101682188</v>
      </c>
      <c r="DT194">
        <v>0.59424169211288502</v>
      </c>
      <c r="DU194">
        <v>0.61157083804482304</v>
      </c>
      <c r="DV194">
        <v>0.78999597786578801</v>
      </c>
      <c r="DW194">
        <v>0.55430712479128996</v>
      </c>
      <c r="DX194">
        <v>0.80349183217646503</v>
      </c>
      <c r="DY194">
        <v>0.59759032812838697</v>
      </c>
      <c r="DZ194">
        <v>0.75935546014204203</v>
      </c>
      <c r="EA194">
        <v>0.67214489989846105</v>
      </c>
      <c r="EB194">
        <v>0.86299954185132</v>
      </c>
      <c r="EC194">
        <v>0.71228805208381896</v>
      </c>
      <c r="ED194">
        <v>0.60293226410544598</v>
      </c>
      <c r="EE194">
        <v>0.699236456602506</v>
      </c>
      <c r="EF194">
        <v>0.60707837826012601</v>
      </c>
      <c r="EG194">
        <v>0.73349918588010599</v>
      </c>
      <c r="EH194">
        <v>0.69249993717412595</v>
      </c>
      <c r="EI194">
        <v>0.62733769323641397</v>
      </c>
      <c r="EJ194">
        <v>0.76323328314201599</v>
      </c>
      <c r="EK194">
        <v>0.79841311409702398</v>
      </c>
      <c r="EL194">
        <v>0.93407781399712697</v>
      </c>
      <c r="EM194">
        <v>0.56568679113996601</v>
      </c>
      <c r="EN194">
        <v>0.54754725177097097</v>
      </c>
      <c r="EO194">
        <v>0.765653193678831</v>
      </c>
      <c r="EP194">
        <v>0.59184792709853395</v>
      </c>
      <c r="EQ194">
        <v>0.73576392059092999</v>
      </c>
      <c r="ER194">
        <v>0.77269380559562895</v>
      </c>
      <c r="ES194">
        <v>0.60518628095087001</v>
      </c>
      <c r="ET194">
        <v>0.97703817221683098</v>
      </c>
      <c r="EU194">
        <v>0.61881030111967295</v>
      </c>
      <c r="EV194">
        <v>0.52232689415016098</v>
      </c>
      <c r="EW194">
        <v>0.67188983572197203</v>
      </c>
      <c r="EX194">
        <v>0.589010048657996</v>
      </c>
      <c r="EY194">
        <v>0.80990864988948397</v>
      </c>
      <c r="EZ194">
        <v>1.0410271874989401</v>
      </c>
      <c r="FA194">
        <v>0.57820846561443695</v>
      </c>
      <c r="FB194">
        <v>0.75524520528576</v>
      </c>
      <c r="FC194">
        <v>0.76397043752318905</v>
      </c>
      <c r="FD194">
        <v>0.96532588461569802</v>
      </c>
      <c r="FE194">
        <v>0.95413523058947702</v>
      </c>
      <c r="FF194">
        <v>0.78211637902453601</v>
      </c>
      <c r="FG194" s="1">
        <f t="shared" si="7"/>
        <v>0.71017847579475402</v>
      </c>
      <c r="FH194">
        <v>0.41082259485221301</v>
      </c>
      <c r="FI194">
        <v>0.29341203093511697</v>
      </c>
      <c r="FJ194">
        <v>0.32763036980235399</v>
      </c>
      <c r="FK194">
        <v>0.31254663254040599</v>
      </c>
      <c r="FL194">
        <v>0.34182932798385901</v>
      </c>
      <c r="FM194">
        <v>0.34179373986604</v>
      </c>
      <c r="FN194">
        <v>0.40053029137292201</v>
      </c>
      <c r="FO194">
        <v>0.44860077145935501</v>
      </c>
      <c r="FP194">
        <v>0.46765413424565699</v>
      </c>
      <c r="FQ194">
        <v>0.360458287493858</v>
      </c>
      <c r="FR194">
        <v>0.35368983406523002</v>
      </c>
      <c r="FS194">
        <v>0.454743270045327</v>
      </c>
      <c r="FT194">
        <v>0.41962686682182998</v>
      </c>
      <c r="FU194">
        <v>0.35698937828600302</v>
      </c>
      <c r="FV194">
        <v>0.41770011632489401</v>
      </c>
      <c r="FW194">
        <v>0.35019693660191697</v>
      </c>
      <c r="FX194">
        <v>0.38976867316519997</v>
      </c>
      <c r="FY194">
        <v>0.33633891111458902</v>
      </c>
      <c r="FZ194">
        <v>0.37938879350937099</v>
      </c>
      <c r="GA194">
        <v>0.27669271765141201</v>
      </c>
      <c r="GB194">
        <v>0.40517879429039599</v>
      </c>
      <c r="GC194">
        <v>0.28539380902330602</v>
      </c>
      <c r="GD194">
        <v>0.45960596160803402</v>
      </c>
      <c r="GE194">
        <v>0.32962592350611702</v>
      </c>
      <c r="GF194">
        <v>0.32848659568611899</v>
      </c>
      <c r="GG194">
        <v>0.30432203445614697</v>
      </c>
      <c r="GH194">
        <v>0.33508469956083797</v>
      </c>
      <c r="GI194">
        <v>0.282422620376305</v>
      </c>
      <c r="GJ194">
        <v>0.424945685917969</v>
      </c>
      <c r="GK194">
        <v>0.377052908131216</v>
      </c>
      <c r="GL194">
        <v>0.36062716077074503</v>
      </c>
      <c r="GM194">
        <v>0.35748438033826302</v>
      </c>
      <c r="GN194">
        <v>0.31835220996687402</v>
      </c>
      <c r="GO194">
        <v>0.40433456213553898</v>
      </c>
      <c r="GP194">
        <v>0.43574076602116102</v>
      </c>
      <c r="GQ194">
        <v>0.37083800959164998</v>
      </c>
      <c r="GR194">
        <v>0.40978898456792401</v>
      </c>
      <c r="GS194">
        <v>0.36549077651352702</v>
      </c>
      <c r="GT194">
        <v>0.36345748576140002</v>
      </c>
      <c r="GU194">
        <v>0.45684651291936001</v>
      </c>
      <c r="GV194">
        <v>0.364498413494943</v>
      </c>
      <c r="GW194">
        <v>0.39076221990097898</v>
      </c>
      <c r="GX194">
        <v>0.335729638471856</v>
      </c>
      <c r="GY194">
        <v>0.44239915492516102</v>
      </c>
      <c r="GZ194">
        <v>0.34065863969864502</v>
      </c>
      <c r="HA194">
        <v>0.32933514026850402</v>
      </c>
      <c r="HB194">
        <v>0.38369395458709898</v>
      </c>
      <c r="HC194">
        <v>0.39547495672892402</v>
      </c>
      <c r="HD194">
        <v>0.28362890217703801</v>
      </c>
      <c r="HE194">
        <v>0.46405400866836799</v>
      </c>
      <c r="HF194">
        <v>0.32096818929721599</v>
      </c>
      <c r="HG194">
        <v>0.31629974214005102</v>
      </c>
      <c r="HH194">
        <v>0.34117967434264301</v>
      </c>
      <c r="HI194">
        <v>0.39016000841220499</v>
      </c>
      <c r="HJ194">
        <v>0.30886286353373998</v>
      </c>
      <c r="HK194">
        <v>0.26940622898816702</v>
      </c>
      <c r="HL194">
        <v>0.38341404728714401</v>
      </c>
      <c r="HM194">
        <v>0.45635118117477302</v>
      </c>
      <c r="HN194">
        <v>0.561206659974399</v>
      </c>
      <c r="HO194">
        <v>0.393755018747034</v>
      </c>
      <c r="HP194">
        <v>0.413467441470524</v>
      </c>
      <c r="HQ194">
        <v>0.26253314970313801</v>
      </c>
      <c r="HR194">
        <v>0.37270606663526501</v>
      </c>
      <c r="HS194">
        <v>0.29336116426894399</v>
      </c>
      <c r="HT194">
        <v>0.35887206228342899</v>
      </c>
      <c r="HU194">
        <v>0.34051072882335598</v>
      </c>
      <c r="HV194">
        <v>0.30641098772240599</v>
      </c>
      <c r="HW194">
        <v>0.395145463822489</v>
      </c>
      <c r="HX194">
        <v>0.30092287066934398</v>
      </c>
      <c r="HY194">
        <v>0.269673345607568</v>
      </c>
      <c r="HZ194">
        <v>0.33188557515525302</v>
      </c>
      <c r="IA194">
        <v>0.31949142277519998</v>
      </c>
      <c r="IB194">
        <v>0.337736779109652</v>
      </c>
      <c r="IC194">
        <v>0.47615608525220698</v>
      </c>
      <c r="ID194">
        <v>0.41772077309917199</v>
      </c>
      <c r="IE194">
        <v>0.35693727637459599</v>
      </c>
      <c r="IF194">
        <v>0.32812158590848001</v>
      </c>
      <c r="IG194">
        <v>0.33926354258069802</v>
      </c>
      <c r="IH194">
        <v>0.42814308860204903</v>
      </c>
      <c r="II194">
        <v>0.405979507721757</v>
      </c>
      <c r="IJ194" s="1">
        <f t="shared" si="8"/>
        <v>0.3667796389960607</v>
      </c>
    </row>
    <row r="195" spans="1:244" x14ac:dyDescent="0.25">
      <c r="A195">
        <v>194</v>
      </c>
      <c r="B195">
        <v>4.6071485399837497</v>
      </c>
      <c r="C195">
        <v>2.9363503403125302</v>
      </c>
      <c r="D195">
        <v>5.5304397260734497</v>
      </c>
      <c r="E195">
        <v>4.4807145658375997</v>
      </c>
      <c r="F195">
        <v>2.7125629928261401</v>
      </c>
      <c r="G195">
        <v>4.9641517652415503</v>
      </c>
      <c r="H195">
        <v>3.6903887910378499</v>
      </c>
      <c r="I195">
        <v>2.5207804906123901</v>
      </c>
      <c r="J195">
        <v>4.1570687448318999</v>
      </c>
      <c r="K195">
        <v>2.8509811544136401</v>
      </c>
      <c r="L195">
        <v>4.7058209367709303</v>
      </c>
      <c r="M195">
        <v>5.6385970707244599</v>
      </c>
      <c r="N195">
        <v>3.46280273275323</v>
      </c>
      <c r="O195">
        <v>4.1750199681051496</v>
      </c>
      <c r="P195">
        <v>4.8199725393118298</v>
      </c>
      <c r="Q195">
        <v>4.98076353792987</v>
      </c>
      <c r="R195">
        <v>3.8234426870040998</v>
      </c>
      <c r="S195">
        <v>3.64403853784752</v>
      </c>
      <c r="T195">
        <v>2.1822912987335799</v>
      </c>
      <c r="U195">
        <v>4.1086700413527701</v>
      </c>
      <c r="V195">
        <v>2.2870495192352598</v>
      </c>
      <c r="W195">
        <v>3.3504189767578398</v>
      </c>
      <c r="X195">
        <v>3.6168038197486601</v>
      </c>
      <c r="Y195">
        <v>5.01600071758123</v>
      </c>
      <c r="Z195">
        <v>3.91219925738827</v>
      </c>
      <c r="AA195">
        <v>2.5884573711418302</v>
      </c>
      <c r="AB195">
        <v>2.6299098046892402</v>
      </c>
      <c r="AC195">
        <v>5.15681383017637</v>
      </c>
      <c r="AD195">
        <v>2.2842030190557998</v>
      </c>
      <c r="AE195">
        <v>4.5318556116034001</v>
      </c>
      <c r="AF195">
        <v>2.39060571063759</v>
      </c>
      <c r="AG195">
        <v>4.8911122317328202</v>
      </c>
      <c r="AH195">
        <v>3.96626397603392</v>
      </c>
      <c r="AI195">
        <v>4.2213989862743198</v>
      </c>
      <c r="AJ195">
        <v>2.2752684500044702</v>
      </c>
      <c r="AK195">
        <v>3.0774405382082701</v>
      </c>
      <c r="AL195">
        <v>2.5425158249144499</v>
      </c>
      <c r="AM195">
        <v>1.9814181673770701</v>
      </c>
      <c r="AN195">
        <v>3.0824897941604399</v>
      </c>
      <c r="AO195">
        <v>5.51803715293096</v>
      </c>
      <c r="AP195">
        <v>2.3296603478125699</v>
      </c>
      <c r="AQ195">
        <v>2.7369350134943802</v>
      </c>
      <c r="AR195">
        <v>2.4455353908902899</v>
      </c>
      <c r="AS195">
        <v>4.1858315020142802</v>
      </c>
      <c r="AT195">
        <v>3.5965401622180901</v>
      </c>
      <c r="AU195">
        <v>5.1207540285005804</v>
      </c>
      <c r="AV195">
        <v>3.2897812474465198</v>
      </c>
      <c r="AW195">
        <v>4.3419546836754899</v>
      </c>
      <c r="AX195">
        <v>3.0231192583253801</v>
      </c>
      <c r="AY195">
        <v>3.0276296863802998</v>
      </c>
      <c r="AZ195">
        <v>2.8042605988767102</v>
      </c>
      <c r="BA195">
        <v>4.0821085975399898</v>
      </c>
      <c r="BB195">
        <v>4.47164667148735</v>
      </c>
      <c r="BC195">
        <v>3.22608701364274</v>
      </c>
      <c r="BD195">
        <v>4.7852390523155401</v>
      </c>
      <c r="BE195">
        <v>3.2995693250467801</v>
      </c>
      <c r="BF195">
        <v>4.0832277231774299</v>
      </c>
      <c r="BG195">
        <v>5.2543092868073602</v>
      </c>
      <c r="BH195">
        <v>4.1997207526198803</v>
      </c>
      <c r="BI195">
        <v>2.4646043965162501</v>
      </c>
      <c r="BJ195">
        <v>4.3379210775842996</v>
      </c>
      <c r="BK195">
        <v>4.9086695070325099</v>
      </c>
      <c r="BL195">
        <v>3.6201215893255898</v>
      </c>
      <c r="BM195">
        <v>3.7757704898679201</v>
      </c>
      <c r="BN195">
        <v>3.2243763102901601</v>
      </c>
      <c r="BO195">
        <v>3.70957701630735</v>
      </c>
      <c r="BP195">
        <v>3.2065330428853498</v>
      </c>
      <c r="BQ195">
        <v>3.5610263546410099</v>
      </c>
      <c r="BR195">
        <v>3.7394705453997799</v>
      </c>
      <c r="BS195">
        <v>4.40272026651167</v>
      </c>
      <c r="BT195">
        <v>3.6638286782790601</v>
      </c>
      <c r="BU195">
        <v>4.7283505264743404</v>
      </c>
      <c r="BV195">
        <v>3.2926864177729902</v>
      </c>
      <c r="BW195">
        <v>2.5667196565610801</v>
      </c>
      <c r="BX195">
        <v>4.4443164647332098</v>
      </c>
      <c r="BY195">
        <v>4.56534726879263</v>
      </c>
      <c r="BZ195">
        <v>5.1357538550047597</v>
      </c>
      <c r="CA195">
        <v>3.02375291491555</v>
      </c>
      <c r="CB195">
        <v>3.6063576614492101</v>
      </c>
      <c r="CC195">
        <v>3.1324670146960298</v>
      </c>
      <c r="CD195" s="1">
        <f t="shared" ref="CD195:CD201" si="9">AVERAGE(B195:CC195)</f>
        <v>3.7340818827333591</v>
      </c>
      <c r="CE195">
        <v>0.61254308276130498</v>
      </c>
      <c r="CF195">
        <v>0.649843577171619</v>
      </c>
      <c r="CG195">
        <v>0.73949260434650999</v>
      </c>
      <c r="CH195">
        <v>0.57118930867122697</v>
      </c>
      <c r="CI195">
        <v>0.66632056015744701</v>
      </c>
      <c r="CJ195">
        <v>0.59936086585126702</v>
      </c>
      <c r="CK195">
        <v>0.77485086892964805</v>
      </c>
      <c r="CL195">
        <v>0.76316063723626704</v>
      </c>
      <c r="CM195">
        <v>0.76520386637131999</v>
      </c>
      <c r="CN195">
        <v>0.6446144237725</v>
      </c>
      <c r="CO195">
        <v>0.61243014975991095</v>
      </c>
      <c r="CP195">
        <v>0.97336703352856402</v>
      </c>
      <c r="CQ195">
        <v>0.579975843859181</v>
      </c>
      <c r="CR195">
        <v>0.520612269182406</v>
      </c>
      <c r="CS195">
        <v>0.64374360772570005</v>
      </c>
      <c r="CT195">
        <v>0.84684608860700705</v>
      </c>
      <c r="CU195">
        <v>0.82255034038131303</v>
      </c>
      <c r="CV195">
        <v>0.60978530176409296</v>
      </c>
      <c r="CW195">
        <v>0.63972292346836601</v>
      </c>
      <c r="CX195">
        <v>1.08953219054238</v>
      </c>
      <c r="CY195">
        <v>0.62663190617299203</v>
      </c>
      <c r="CZ195">
        <v>0.66945689702930999</v>
      </c>
      <c r="DA195">
        <v>0.78088965154456902</v>
      </c>
      <c r="DB195">
        <v>0.89632083376648897</v>
      </c>
      <c r="DC195">
        <v>0.63329319199783696</v>
      </c>
      <c r="DD195">
        <v>0.69807432407100201</v>
      </c>
      <c r="DE195">
        <v>0.75139706111892002</v>
      </c>
      <c r="DF195">
        <v>0.66621717344634401</v>
      </c>
      <c r="DG195">
        <v>0.62577566447924404</v>
      </c>
      <c r="DH195">
        <v>0.74831982331837898</v>
      </c>
      <c r="DI195">
        <v>0.77923255191237195</v>
      </c>
      <c r="DJ195">
        <v>0.97051403572629402</v>
      </c>
      <c r="DK195">
        <v>0.58577604104115999</v>
      </c>
      <c r="DL195">
        <v>0.747571022423832</v>
      </c>
      <c r="DM195">
        <v>0.82124235920740696</v>
      </c>
      <c r="DN195">
        <v>0.71258456481375099</v>
      </c>
      <c r="DO195">
        <v>0.87892569759015005</v>
      </c>
      <c r="DP195">
        <v>0.54544407168647402</v>
      </c>
      <c r="DQ195">
        <v>0.44692115082688399</v>
      </c>
      <c r="DR195">
        <v>0.76085400628824895</v>
      </c>
      <c r="DS195">
        <v>0.58214114671330397</v>
      </c>
      <c r="DT195">
        <v>0.92426876368695299</v>
      </c>
      <c r="DU195">
        <v>0.43829302010702198</v>
      </c>
      <c r="DV195">
        <v>0.66486365937550396</v>
      </c>
      <c r="DW195">
        <v>0.65456233027744504</v>
      </c>
      <c r="DX195">
        <v>0.76027415356839501</v>
      </c>
      <c r="DY195">
        <v>0.72761789210746697</v>
      </c>
      <c r="DZ195">
        <v>0.76601412771487898</v>
      </c>
      <c r="EA195">
        <v>0.63795382453504101</v>
      </c>
      <c r="EB195">
        <v>0.58207958239606195</v>
      </c>
      <c r="EC195">
        <v>0.83352923030398296</v>
      </c>
      <c r="ED195">
        <v>0.85481753045832698</v>
      </c>
      <c r="EE195">
        <v>0.62134810130192997</v>
      </c>
      <c r="EF195">
        <v>0.749659340331153</v>
      </c>
      <c r="EG195">
        <v>0.70416681412184501</v>
      </c>
      <c r="EH195">
        <v>0.62793969070954203</v>
      </c>
      <c r="EI195">
        <v>0.69970203072832504</v>
      </c>
      <c r="EJ195">
        <v>0.77074112151907503</v>
      </c>
      <c r="EK195">
        <v>0.65123265716418</v>
      </c>
      <c r="EL195">
        <v>0.82674508171607397</v>
      </c>
      <c r="EM195">
        <v>0.65601105568070905</v>
      </c>
      <c r="EN195">
        <v>0.91255848099953796</v>
      </c>
      <c r="EO195">
        <v>0.90316896429325799</v>
      </c>
      <c r="EP195">
        <v>0.79842142305198405</v>
      </c>
      <c r="EQ195">
        <v>0.62237046348374303</v>
      </c>
      <c r="ER195">
        <v>0.63953785917178296</v>
      </c>
      <c r="ES195">
        <v>0.56754950525540804</v>
      </c>
      <c r="ET195">
        <v>0.90003543873002001</v>
      </c>
      <c r="EU195">
        <v>0.80438878148134596</v>
      </c>
      <c r="EV195">
        <v>1.01269964617021</v>
      </c>
      <c r="EW195">
        <v>0.75700386935429798</v>
      </c>
      <c r="EX195">
        <v>0.95964143706509297</v>
      </c>
      <c r="EY195">
        <v>0.72512949808490901</v>
      </c>
      <c r="EZ195">
        <v>0.68262362811256705</v>
      </c>
      <c r="FA195">
        <v>0.91515658129035904</v>
      </c>
      <c r="FB195">
        <v>0.88407657744368395</v>
      </c>
      <c r="FC195">
        <v>0.76566298887408402</v>
      </c>
      <c r="FD195">
        <v>0.70977254711281001</v>
      </c>
      <c r="FE195">
        <v>0.59740415458996998</v>
      </c>
      <c r="FF195">
        <v>0.62081012442702399</v>
      </c>
      <c r="FG195" s="1">
        <f t="shared" ref="FG195:FG201" si="10">AVERAGE(CE195:FF195)</f>
        <v>0.7247820087007375</v>
      </c>
      <c r="FH195">
        <v>0.35026124490229998</v>
      </c>
      <c r="FI195">
        <v>0.34892382054867499</v>
      </c>
      <c r="FJ195">
        <v>0.32142002900566202</v>
      </c>
      <c r="FK195">
        <v>0.40226232562317699</v>
      </c>
      <c r="FL195">
        <v>0.281213552880069</v>
      </c>
      <c r="FM195">
        <v>0.27701509278963599</v>
      </c>
      <c r="FN195">
        <v>0.29693279530682998</v>
      </c>
      <c r="FO195">
        <v>0.390930730057444</v>
      </c>
      <c r="FP195">
        <v>0.36431941095801101</v>
      </c>
      <c r="FQ195">
        <v>0.30485131111318797</v>
      </c>
      <c r="FR195">
        <v>0.224635408629627</v>
      </c>
      <c r="FS195">
        <v>0.36165830299788698</v>
      </c>
      <c r="FT195">
        <v>0.31128249046831202</v>
      </c>
      <c r="FU195">
        <v>0.36137709707323701</v>
      </c>
      <c r="FV195">
        <v>0.276559093008862</v>
      </c>
      <c r="FW195">
        <v>0.33639443600791802</v>
      </c>
      <c r="FX195">
        <v>0.35452047002986298</v>
      </c>
      <c r="FY195">
        <v>0.42254695618142801</v>
      </c>
      <c r="FZ195">
        <v>0.311220077546142</v>
      </c>
      <c r="GA195">
        <v>0.29521787397604099</v>
      </c>
      <c r="GB195">
        <v>0.38660340996846299</v>
      </c>
      <c r="GC195">
        <v>0.35084176856036497</v>
      </c>
      <c r="GD195">
        <v>0.37321934646238902</v>
      </c>
      <c r="GE195">
        <v>0.41200671454714299</v>
      </c>
      <c r="GF195">
        <v>0.42900087870305897</v>
      </c>
      <c r="GG195">
        <v>0.36111651063280098</v>
      </c>
      <c r="GH195">
        <v>0.421331249659531</v>
      </c>
      <c r="GI195">
        <v>0.357450182431373</v>
      </c>
      <c r="GJ195">
        <v>0.377161594060403</v>
      </c>
      <c r="GK195">
        <v>0.367195906189897</v>
      </c>
      <c r="GL195">
        <v>0.31907499284072299</v>
      </c>
      <c r="GM195">
        <v>0.454904434271799</v>
      </c>
      <c r="GN195">
        <v>0.27479756567193198</v>
      </c>
      <c r="GO195">
        <v>0.47528558329160903</v>
      </c>
      <c r="GP195">
        <v>0.46368371713260897</v>
      </c>
      <c r="GQ195">
        <v>0.37770109089548698</v>
      </c>
      <c r="GR195">
        <v>0.36166296670680298</v>
      </c>
      <c r="GS195">
        <v>0.39821376301348299</v>
      </c>
      <c r="GT195">
        <v>0.36535476166869102</v>
      </c>
      <c r="GU195">
        <v>0.366202352305948</v>
      </c>
      <c r="GV195">
        <v>0.30565009133392901</v>
      </c>
      <c r="GW195">
        <v>0.481432534388466</v>
      </c>
      <c r="GX195">
        <v>0.32840792272554098</v>
      </c>
      <c r="GY195">
        <v>0.36710231756301698</v>
      </c>
      <c r="GZ195">
        <v>0.45390547181119001</v>
      </c>
      <c r="HA195">
        <v>0.38823052226410099</v>
      </c>
      <c r="HB195">
        <v>0.49380958963620297</v>
      </c>
      <c r="HC195">
        <v>0.36082095288171201</v>
      </c>
      <c r="HD195">
        <v>0.25224457380187498</v>
      </c>
      <c r="HE195">
        <v>0.3793018445577</v>
      </c>
      <c r="HF195">
        <v>0.45218522577307102</v>
      </c>
      <c r="HG195">
        <v>0.51162171907577003</v>
      </c>
      <c r="HH195">
        <v>0.37664448694500702</v>
      </c>
      <c r="HI195">
        <v>0.46695658635647302</v>
      </c>
      <c r="HJ195">
        <v>0.31896410981575002</v>
      </c>
      <c r="HK195">
        <v>0.40388390208356201</v>
      </c>
      <c r="HL195">
        <v>0.34771677427566999</v>
      </c>
      <c r="HM195">
        <v>0.33371405638475599</v>
      </c>
      <c r="HN195">
        <v>0.35127295787638502</v>
      </c>
      <c r="HO195">
        <v>0.48211622880912203</v>
      </c>
      <c r="HP195">
        <v>0.38606427360456702</v>
      </c>
      <c r="HQ195">
        <v>0.38652610006822002</v>
      </c>
      <c r="HR195">
        <v>0.36350147915879</v>
      </c>
      <c r="HS195">
        <v>0.306679680485823</v>
      </c>
      <c r="HT195">
        <v>0.35454755433353402</v>
      </c>
      <c r="HU195">
        <v>0.38988042650182098</v>
      </c>
      <c r="HV195">
        <v>0.33137139500924601</v>
      </c>
      <c r="HW195">
        <v>0.30007138574563902</v>
      </c>
      <c r="HX195">
        <v>0.43210570260006598</v>
      </c>
      <c r="HY195">
        <v>0.481482866475058</v>
      </c>
      <c r="HZ195">
        <v>0.45801849726995397</v>
      </c>
      <c r="IA195">
        <v>0.386761995099904</v>
      </c>
      <c r="IB195">
        <v>0.445241283021926</v>
      </c>
      <c r="IC195">
        <v>0.39671464325966499</v>
      </c>
      <c r="ID195">
        <v>0.38900414136810701</v>
      </c>
      <c r="IE195">
        <v>0.39526998360920301</v>
      </c>
      <c r="IF195">
        <v>0.350121943137091</v>
      </c>
      <c r="IG195">
        <v>0.42130844230386</v>
      </c>
      <c r="IH195">
        <v>0.26413967725321502</v>
      </c>
      <c r="II195">
        <v>0.38919399807400301</v>
      </c>
      <c r="IJ195" s="1">
        <f t="shared" ref="IJ195:IJ201" si="11">AVERAGE(FH195:II195)</f>
        <v>0.3721292330607226</v>
      </c>
    </row>
    <row r="196" spans="1:244" x14ac:dyDescent="0.25">
      <c r="A196">
        <v>195</v>
      </c>
      <c r="B196">
        <v>4.3893236713163697</v>
      </c>
      <c r="C196">
        <v>4.0670160703324196</v>
      </c>
      <c r="D196">
        <v>6.0047556068795203</v>
      </c>
      <c r="E196">
        <v>3.9966832466531601</v>
      </c>
      <c r="F196">
        <v>3.0772062702280398</v>
      </c>
      <c r="G196">
        <v>2.7750511417774999</v>
      </c>
      <c r="H196">
        <v>4.22739051830579</v>
      </c>
      <c r="I196">
        <v>3.7924936507569398</v>
      </c>
      <c r="J196">
        <v>5.2882095984227604</v>
      </c>
      <c r="K196">
        <v>2.6221104644733901</v>
      </c>
      <c r="L196">
        <v>2.64242152836511</v>
      </c>
      <c r="M196">
        <v>4.2679481858616697</v>
      </c>
      <c r="N196">
        <v>3.493787713433</v>
      </c>
      <c r="O196">
        <v>3.5540386383822198</v>
      </c>
      <c r="P196">
        <v>4.5104009770379898</v>
      </c>
      <c r="Q196">
        <v>1.3512253376986301</v>
      </c>
      <c r="R196">
        <v>3.6710498743594902</v>
      </c>
      <c r="S196">
        <v>3.8077247315361702</v>
      </c>
      <c r="T196">
        <v>6.8792154142080602</v>
      </c>
      <c r="U196">
        <v>4.4640676233364696</v>
      </c>
      <c r="V196">
        <v>5.28174706850678</v>
      </c>
      <c r="W196">
        <v>2.5123866290660102</v>
      </c>
      <c r="X196">
        <v>4.6501305573667997</v>
      </c>
      <c r="Y196">
        <v>2.1488321367849399</v>
      </c>
      <c r="Z196">
        <v>5.2054124775736597</v>
      </c>
      <c r="AA196">
        <v>2.1522124531856899</v>
      </c>
      <c r="AB196">
        <v>3.0595310587273001</v>
      </c>
      <c r="AC196">
        <v>2.7499996600233398</v>
      </c>
      <c r="AD196">
        <v>5.0707066382717096</v>
      </c>
      <c r="AE196">
        <v>6.7992514751498296</v>
      </c>
      <c r="AF196">
        <v>3.8674803248104599</v>
      </c>
      <c r="AG196">
        <v>4.1554896236899399</v>
      </c>
      <c r="AH196">
        <v>3.71263294444016</v>
      </c>
      <c r="AI196">
        <v>4.0878963632881904</v>
      </c>
      <c r="AJ196">
        <v>5.7569840332571598</v>
      </c>
      <c r="AK196">
        <v>4.1075953608711</v>
      </c>
      <c r="AL196">
        <v>2.9979740059869999</v>
      </c>
      <c r="AM196">
        <v>6.4830680276864596</v>
      </c>
      <c r="AN196">
        <v>2.51597626395708</v>
      </c>
      <c r="AO196">
        <v>4.0699856050818299</v>
      </c>
      <c r="AP196">
        <v>4.0097365805117402</v>
      </c>
      <c r="AQ196">
        <v>4.8658056935010396</v>
      </c>
      <c r="AR196">
        <v>3.0240778016066501</v>
      </c>
      <c r="AS196">
        <v>3.8702158460303</v>
      </c>
      <c r="AT196">
        <v>6.6297806876298502</v>
      </c>
      <c r="AU196">
        <v>4.0021058584414</v>
      </c>
      <c r="AV196">
        <v>2.2884998600103299</v>
      </c>
      <c r="AW196">
        <v>3.5206829760475702</v>
      </c>
      <c r="AX196">
        <v>5.2513841532900702</v>
      </c>
      <c r="AY196">
        <v>2.7437950126493398</v>
      </c>
      <c r="AZ196">
        <v>4.1512187402002603</v>
      </c>
      <c r="BA196">
        <v>4.2315781176063698</v>
      </c>
      <c r="BB196">
        <v>3.4351523763340199</v>
      </c>
      <c r="BC196">
        <v>2.7493710980509798</v>
      </c>
      <c r="BD196">
        <v>4.5609251945284797</v>
      </c>
      <c r="BE196">
        <v>3.5444847281234599</v>
      </c>
      <c r="BF196">
        <v>2.7173385611071299</v>
      </c>
      <c r="BG196">
        <v>4.1825232744902099</v>
      </c>
      <c r="BH196">
        <v>4.2242569441139199</v>
      </c>
      <c r="BI196">
        <v>4.4713648872157998</v>
      </c>
      <c r="BJ196">
        <v>3.61760906118226</v>
      </c>
      <c r="BK196">
        <v>4.1802393714034398</v>
      </c>
      <c r="BL196">
        <v>4.0356569901269301</v>
      </c>
      <c r="BM196">
        <v>4.4275858356770703</v>
      </c>
      <c r="BN196">
        <v>2.8005359597050599</v>
      </c>
      <c r="BO196">
        <v>3.1190460056527698</v>
      </c>
      <c r="BP196">
        <v>4.2750027363098804</v>
      </c>
      <c r="BQ196">
        <v>4.2054384476027504</v>
      </c>
      <c r="BR196">
        <v>3.38836931677749</v>
      </c>
      <c r="BS196">
        <v>3.1675768603094201</v>
      </c>
      <c r="BT196">
        <v>3.4993086346145601</v>
      </c>
      <c r="BU196">
        <v>3.6844125194081601</v>
      </c>
      <c r="BV196">
        <v>3.06724444291648</v>
      </c>
      <c r="BW196">
        <v>3.8900870315076199</v>
      </c>
      <c r="BX196">
        <v>3.2294150927504699</v>
      </c>
      <c r="BY196">
        <v>3.77483349646712</v>
      </c>
      <c r="BZ196">
        <v>6.8239285383709003</v>
      </c>
      <c r="CA196">
        <v>2.4605501053813099</v>
      </c>
      <c r="CB196">
        <v>4.80636596159703</v>
      </c>
      <c r="CC196">
        <v>3.5888083412376699</v>
      </c>
      <c r="CD196" s="1">
        <f t="shared" si="9"/>
        <v>3.9347965763947186</v>
      </c>
      <c r="CE196">
        <v>0.80058580738164997</v>
      </c>
      <c r="CF196">
        <v>0.83122674120080098</v>
      </c>
      <c r="CG196">
        <v>0.81377604306268003</v>
      </c>
      <c r="CH196">
        <v>1.1777127050148299</v>
      </c>
      <c r="CI196">
        <v>0.52732340027102698</v>
      </c>
      <c r="CJ196">
        <v>0.57124851997512904</v>
      </c>
      <c r="CK196">
        <v>0.67851343989076995</v>
      </c>
      <c r="CL196">
        <v>0.79712604739261905</v>
      </c>
      <c r="CM196">
        <v>0.60023950315469399</v>
      </c>
      <c r="CN196">
        <v>0.82381244803001696</v>
      </c>
      <c r="CO196">
        <v>0.49410846205607001</v>
      </c>
      <c r="CP196">
        <v>0.60738294099129297</v>
      </c>
      <c r="CQ196">
        <v>0.73683420197694904</v>
      </c>
      <c r="CR196">
        <v>0.97375811779212296</v>
      </c>
      <c r="CS196">
        <v>0.619293866915541</v>
      </c>
      <c r="CT196">
        <v>0.39798578007591401</v>
      </c>
      <c r="CU196">
        <v>0.51494666387142296</v>
      </c>
      <c r="CV196">
        <v>0.60432109215183705</v>
      </c>
      <c r="CW196">
        <v>0.71353825866332099</v>
      </c>
      <c r="CX196">
        <v>0.84253085033805897</v>
      </c>
      <c r="CY196">
        <v>0.67099314099006702</v>
      </c>
      <c r="CZ196">
        <v>0.67316252227092699</v>
      </c>
      <c r="DA196">
        <v>0.98621639829302499</v>
      </c>
      <c r="DB196">
        <v>0.45893692522982998</v>
      </c>
      <c r="DC196">
        <v>0.94454523552012604</v>
      </c>
      <c r="DD196">
        <v>0.60514070934224695</v>
      </c>
      <c r="DE196">
        <v>0.56345737153464603</v>
      </c>
      <c r="DF196">
        <v>0.64141217106324</v>
      </c>
      <c r="DG196">
        <v>0.74966952272045595</v>
      </c>
      <c r="DH196">
        <v>0.87397670014453899</v>
      </c>
      <c r="DI196">
        <v>0.83332364069206499</v>
      </c>
      <c r="DJ196">
        <v>0.86622443073697997</v>
      </c>
      <c r="DK196">
        <v>0.64460306390716005</v>
      </c>
      <c r="DL196">
        <v>0.69822504786775696</v>
      </c>
      <c r="DM196">
        <v>0.73792657074137502</v>
      </c>
      <c r="DN196">
        <v>0.74905001343588395</v>
      </c>
      <c r="DO196">
        <v>0.66504632309294198</v>
      </c>
      <c r="DP196">
        <v>0.77502859267856095</v>
      </c>
      <c r="DQ196">
        <v>0.77702260025198699</v>
      </c>
      <c r="DR196">
        <v>0.88243128871921594</v>
      </c>
      <c r="DS196">
        <v>0.63351607828716805</v>
      </c>
      <c r="DT196">
        <v>0.76434623749346098</v>
      </c>
      <c r="DU196">
        <v>0.75939050201818603</v>
      </c>
      <c r="DV196">
        <v>0.60444791408609999</v>
      </c>
      <c r="DW196">
        <v>0.79149502381529502</v>
      </c>
      <c r="DX196">
        <v>0.73825701756472395</v>
      </c>
      <c r="DY196">
        <v>0.68361943307781603</v>
      </c>
      <c r="DZ196">
        <v>0.71823383781721895</v>
      </c>
      <c r="EA196">
        <v>0.74585473601141605</v>
      </c>
      <c r="EB196">
        <v>0.84720233804606904</v>
      </c>
      <c r="EC196">
        <v>0.75791002002004704</v>
      </c>
      <c r="ED196">
        <v>0.72220357407000801</v>
      </c>
      <c r="EE196">
        <v>0.62130296977680799</v>
      </c>
      <c r="EF196">
        <v>0.63360985023040695</v>
      </c>
      <c r="EG196">
        <v>1.17675420920836</v>
      </c>
      <c r="EH196">
        <v>0.74612321074243504</v>
      </c>
      <c r="EI196">
        <v>0.64352637023884396</v>
      </c>
      <c r="EJ196">
        <v>0.84329248804175905</v>
      </c>
      <c r="EK196">
        <v>0.77552190631658502</v>
      </c>
      <c r="EL196">
        <v>0.81675987843279396</v>
      </c>
      <c r="EM196">
        <v>0.84370154529044705</v>
      </c>
      <c r="EN196">
        <v>0.86310887238269896</v>
      </c>
      <c r="EO196">
        <v>0.931941083755637</v>
      </c>
      <c r="EP196">
        <v>0.86052166578004397</v>
      </c>
      <c r="EQ196">
        <v>0.68755484018701896</v>
      </c>
      <c r="ER196">
        <v>0.60360168238189205</v>
      </c>
      <c r="ES196">
        <v>0.80218324066522995</v>
      </c>
      <c r="ET196">
        <v>0.90168079382669997</v>
      </c>
      <c r="EU196">
        <v>0.69036299103105203</v>
      </c>
      <c r="EV196">
        <v>0.67428990652665799</v>
      </c>
      <c r="EW196">
        <v>0.56170140798592205</v>
      </c>
      <c r="EX196">
        <v>0.78911000760815597</v>
      </c>
      <c r="EY196">
        <v>0.72822930598186897</v>
      </c>
      <c r="EZ196">
        <v>0.73650748157422397</v>
      </c>
      <c r="FA196">
        <v>0.60848163278046796</v>
      </c>
      <c r="FB196">
        <v>0.84631802922841404</v>
      </c>
      <c r="FC196">
        <v>0.89082193374491903</v>
      </c>
      <c r="FD196">
        <v>0.50476080705827098</v>
      </c>
      <c r="FE196">
        <v>0.99410327799468301</v>
      </c>
      <c r="FF196">
        <v>0.742463711440699</v>
      </c>
      <c r="FG196" s="1">
        <f t="shared" si="10"/>
        <v>0.74009336214950339</v>
      </c>
      <c r="FH196">
        <v>0.38136453837266598</v>
      </c>
      <c r="FI196">
        <v>0.36238702885419199</v>
      </c>
      <c r="FJ196">
        <v>0.32810763081449201</v>
      </c>
      <c r="FK196">
        <v>0.42231962715403398</v>
      </c>
      <c r="FL196">
        <v>0.323140156606396</v>
      </c>
      <c r="FM196">
        <v>0.420324719549728</v>
      </c>
      <c r="FN196">
        <v>0.41146166216062702</v>
      </c>
      <c r="FO196">
        <v>0.33438881399833298</v>
      </c>
      <c r="FP196">
        <v>0.35450935127761701</v>
      </c>
      <c r="FQ196">
        <v>0.47763071312501199</v>
      </c>
      <c r="FR196">
        <v>0.25053568891332101</v>
      </c>
      <c r="FS196">
        <v>0.34130354234503502</v>
      </c>
      <c r="FT196">
        <v>0.31236553687735702</v>
      </c>
      <c r="FU196">
        <v>0.43708097920799299</v>
      </c>
      <c r="FV196">
        <v>0.31255216401306901</v>
      </c>
      <c r="FW196">
        <v>0.40741376868554702</v>
      </c>
      <c r="FX196">
        <v>0.33780155146779001</v>
      </c>
      <c r="FY196">
        <v>0.41199569167523098</v>
      </c>
      <c r="FZ196">
        <v>0.30295496552648599</v>
      </c>
      <c r="GA196">
        <v>0.43028779400996497</v>
      </c>
      <c r="GB196">
        <v>0.36474436000284499</v>
      </c>
      <c r="GC196">
        <v>0.37359042017624799</v>
      </c>
      <c r="GD196">
        <v>0.30650317298470903</v>
      </c>
      <c r="GE196">
        <v>0.27035152522883799</v>
      </c>
      <c r="GF196">
        <v>0.370692891500776</v>
      </c>
      <c r="GG196">
        <v>0.38587742433120897</v>
      </c>
      <c r="GH196">
        <v>0.35263257226922601</v>
      </c>
      <c r="GI196">
        <v>0.44121832436358699</v>
      </c>
      <c r="GJ196">
        <v>0.41717492052113297</v>
      </c>
      <c r="GK196">
        <v>0.42952102486672999</v>
      </c>
      <c r="GL196">
        <v>0.33578579870907899</v>
      </c>
      <c r="GM196">
        <v>0.33625209560102498</v>
      </c>
      <c r="GN196">
        <v>0.30552265981804799</v>
      </c>
      <c r="GO196">
        <v>0.36615359890127103</v>
      </c>
      <c r="GP196">
        <v>0.30285131115473102</v>
      </c>
      <c r="GQ196">
        <v>0.38881132986490102</v>
      </c>
      <c r="GR196">
        <v>0.35253062380321698</v>
      </c>
      <c r="GS196">
        <v>0.34469676573159702</v>
      </c>
      <c r="GT196">
        <v>0.45027625045607</v>
      </c>
      <c r="GU196">
        <v>0.395419187980524</v>
      </c>
      <c r="GV196">
        <v>0.33109675933509197</v>
      </c>
      <c r="GW196">
        <v>0.354625076571562</v>
      </c>
      <c r="GX196">
        <v>0.43780630678016103</v>
      </c>
      <c r="GY196">
        <v>0.41056783832208099</v>
      </c>
      <c r="GZ196">
        <v>0.32897459126442602</v>
      </c>
      <c r="HA196">
        <v>0.27416218442942297</v>
      </c>
      <c r="HB196">
        <v>0.48554350318129502</v>
      </c>
      <c r="HC196">
        <v>0.37033466808765197</v>
      </c>
      <c r="HD196">
        <v>0.349026444335576</v>
      </c>
      <c r="HE196">
        <v>0.454141567477226</v>
      </c>
      <c r="HF196">
        <v>0.36835780612254998</v>
      </c>
      <c r="HG196">
        <v>0.34650927150642102</v>
      </c>
      <c r="HH196">
        <v>0.33383416011386402</v>
      </c>
      <c r="HI196">
        <v>0.38339817094641898</v>
      </c>
      <c r="HJ196">
        <v>0.44802156656922498</v>
      </c>
      <c r="HK196">
        <v>0.41884135595862498</v>
      </c>
      <c r="HL196">
        <v>0.487801575060267</v>
      </c>
      <c r="HM196">
        <v>0.38066202565259599</v>
      </c>
      <c r="HN196">
        <v>0.343747139795335</v>
      </c>
      <c r="HO196">
        <v>0.32882855275989498</v>
      </c>
      <c r="HP196">
        <v>0.39567048505812302</v>
      </c>
      <c r="HQ196">
        <v>0.41620294213578701</v>
      </c>
      <c r="HR196">
        <v>0.43036778290984601</v>
      </c>
      <c r="HS196">
        <v>0.40751947719863202</v>
      </c>
      <c r="HT196">
        <v>0.36339453791280302</v>
      </c>
      <c r="HU196">
        <v>0.356957943573806</v>
      </c>
      <c r="HV196">
        <v>0.37326564784107902</v>
      </c>
      <c r="HW196">
        <v>0.34414875820046498</v>
      </c>
      <c r="HX196">
        <v>0.39794120221712598</v>
      </c>
      <c r="HY196">
        <v>0.313997591970817</v>
      </c>
      <c r="HZ196">
        <v>0.30474191823770103</v>
      </c>
      <c r="IA196">
        <v>0.29678384480450498</v>
      </c>
      <c r="IB196">
        <v>0.32466180189288502</v>
      </c>
      <c r="IC196">
        <v>0.38551847055752803</v>
      </c>
      <c r="ID196">
        <v>0.37807744527488302</v>
      </c>
      <c r="IE196">
        <v>0.36880574274581002</v>
      </c>
      <c r="IF196">
        <v>0.38141560840125599</v>
      </c>
      <c r="IG196">
        <v>0.32251557141506099</v>
      </c>
      <c r="IH196">
        <v>0.38988248471436499</v>
      </c>
      <c r="II196">
        <v>0.41847104468782698</v>
      </c>
      <c r="IJ196" s="1">
        <f t="shared" si="11"/>
        <v>0.3707144131115081</v>
      </c>
    </row>
    <row r="197" spans="1:244" x14ac:dyDescent="0.25">
      <c r="A197">
        <v>196</v>
      </c>
      <c r="B197">
        <v>2.2827116938144401</v>
      </c>
      <c r="C197">
        <v>3.6692963009982198</v>
      </c>
      <c r="D197">
        <v>2.3075129614824501</v>
      </c>
      <c r="E197">
        <v>4.5934599087704804</v>
      </c>
      <c r="F197">
        <v>2.89900217689374</v>
      </c>
      <c r="G197">
        <v>2.3521354170386801</v>
      </c>
      <c r="H197">
        <v>4.1085643175309103</v>
      </c>
      <c r="I197">
        <v>2.3523601922590198</v>
      </c>
      <c r="J197">
        <v>3.2661164144129802</v>
      </c>
      <c r="K197">
        <v>4.0192452204043896</v>
      </c>
      <c r="L197">
        <v>4.6307372987804403</v>
      </c>
      <c r="M197">
        <v>4.9754880625940299</v>
      </c>
      <c r="N197">
        <v>4.0772281799571699</v>
      </c>
      <c r="O197">
        <v>2.8504159962020901</v>
      </c>
      <c r="P197">
        <v>2.8563267008772999</v>
      </c>
      <c r="Q197">
        <v>3.6994606092607398</v>
      </c>
      <c r="R197">
        <v>4.1068114436067598</v>
      </c>
      <c r="S197">
        <v>4.4681896995902601</v>
      </c>
      <c r="T197">
        <v>4.8782506139882704</v>
      </c>
      <c r="U197">
        <v>4.6497486685539204</v>
      </c>
      <c r="V197">
        <v>5.5396358390954896</v>
      </c>
      <c r="W197">
        <v>3.5230719580687899</v>
      </c>
      <c r="X197">
        <v>3.5189812475284699</v>
      </c>
      <c r="Y197">
        <v>4.4384840932569496</v>
      </c>
      <c r="Z197">
        <v>2.3570165136228902</v>
      </c>
      <c r="AA197">
        <v>2.8921848743615799</v>
      </c>
      <c r="AB197">
        <v>2.4707116373043898</v>
      </c>
      <c r="AC197">
        <v>6.1869025345797404</v>
      </c>
      <c r="AD197">
        <v>2.4182669449804401</v>
      </c>
      <c r="AE197">
        <v>2.7535808399900001</v>
      </c>
      <c r="AF197">
        <v>4.5381708352306998</v>
      </c>
      <c r="AG197">
        <v>3.6904793498333999</v>
      </c>
      <c r="AH197">
        <v>2.6466567830942598</v>
      </c>
      <c r="AI197">
        <v>1.68864149690649</v>
      </c>
      <c r="AJ197">
        <v>3.40325978663568</v>
      </c>
      <c r="AK197">
        <v>4.1315153021344697</v>
      </c>
      <c r="AL197">
        <v>2.7188021734369898</v>
      </c>
      <c r="AM197">
        <v>2.54191857938181</v>
      </c>
      <c r="AN197">
        <v>3.6594855249060698</v>
      </c>
      <c r="AO197">
        <v>3.6300983188733098</v>
      </c>
      <c r="AP197">
        <v>4.6871652889569804</v>
      </c>
      <c r="AQ197">
        <v>2.0349853758209799</v>
      </c>
      <c r="AR197">
        <v>2.4606564888126701</v>
      </c>
      <c r="AS197">
        <v>4.9503979185128202</v>
      </c>
      <c r="AT197">
        <v>4.1669636986710996</v>
      </c>
      <c r="AU197">
        <v>3.85396959747905</v>
      </c>
      <c r="AV197">
        <v>4.5714019699520296</v>
      </c>
      <c r="AW197">
        <v>3.38458578613192</v>
      </c>
      <c r="AX197">
        <v>2.44535239378212</v>
      </c>
      <c r="AY197">
        <v>2.7639728427624899</v>
      </c>
      <c r="AZ197">
        <v>2.5274243023247598</v>
      </c>
      <c r="BA197">
        <v>2.6388842817387901</v>
      </c>
      <c r="BB197">
        <v>6.4803772151640002</v>
      </c>
      <c r="BC197">
        <v>3.54999117310218</v>
      </c>
      <c r="BD197">
        <v>4.9634519351390001</v>
      </c>
      <c r="BE197">
        <v>4.9289691643790396</v>
      </c>
      <c r="BF197">
        <v>3.91012645800829</v>
      </c>
      <c r="BG197">
        <v>5.1091703487298101</v>
      </c>
      <c r="BH197">
        <v>4.0183420564088399</v>
      </c>
      <c r="BI197">
        <v>3.31121061954746</v>
      </c>
      <c r="BJ197">
        <v>3.2287565577621899</v>
      </c>
      <c r="BK197">
        <v>3.9250179886885301</v>
      </c>
      <c r="BL197">
        <v>3.81203169706037</v>
      </c>
      <c r="BM197">
        <v>6.2051497215690796</v>
      </c>
      <c r="BN197">
        <v>5.1154657874810496</v>
      </c>
      <c r="BO197">
        <v>3.9543884543383698</v>
      </c>
      <c r="BP197">
        <v>2.9317801716766598</v>
      </c>
      <c r="BQ197">
        <v>4.1653977886776596</v>
      </c>
      <c r="BR197">
        <v>3.3094962147795401</v>
      </c>
      <c r="BS197">
        <v>4.7871356892094097</v>
      </c>
      <c r="BT197">
        <v>3.4284546748984401</v>
      </c>
      <c r="BU197">
        <v>2.69032914196822</v>
      </c>
      <c r="BV197">
        <v>5.54801275152193</v>
      </c>
      <c r="BW197">
        <v>2.4594532830884401</v>
      </c>
      <c r="BX197">
        <v>4.2342554127385901</v>
      </c>
      <c r="BY197">
        <v>4.9775536068991801</v>
      </c>
      <c r="BZ197">
        <v>2.7776124300264202</v>
      </c>
      <c r="CA197">
        <v>5.1798145658679697</v>
      </c>
      <c r="CB197">
        <v>1.8974675561918599</v>
      </c>
      <c r="CC197">
        <v>2.8425843331625602</v>
      </c>
      <c r="CD197" s="1">
        <f t="shared" si="9"/>
        <v>3.7002310406658623</v>
      </c>
      <c r="CE197">
        <v>0.41183185706514402</v>
      </c>
      <c r="CF197">
        <v>0.52622909264005702</v>
      </c>
      <c r="CG197">
        <v>0.61199524544725803</v>
      </c>
      <c r="CH197">
        <v>0.54909183796061301</v>
      </c>
      <c r="CI197">
        <v>0.74112097004694799</v>
      </c>
      <c r="CJ197">
        <v>0.60958114855397005</v>
      </c>
      <c r="CK197">
        <v>0.78857262125359195</v>
      </c>
      <c r="CL197">
        <v>0.62276216707763798</v>
      </c>
      <c r="CM197">
        <v>0.77686662870203405</v>
      </c>
      <c r="CN197">
        <v>0.70917571227439502</v>
      </c>
      <c r="CO197">
        <v>0.88597475017342497</v>
      </c>
      <c r="CP197">
        <v>0.82952068957694103</v>
      </c>
      <c r="CQ197">
        <v>0.62519862239586399</v>
      </c>
      <c r="CR197">
        <v>0.93459923196087402</v>
      </c>
      <c r="CS197">
        <v>0.96972544863601795</v>
      </c>
      <c r="CT197">
        <v>0.69340025491628798</v>
      </c>
      <c r="CU197">
        <v>0.88984171905860598</v>
      </c>
      <c r="CV197">
        <v>0.91674701795243896</v>
      </c>
      <c r="CW197">
        <v>0.90941605000803005</v>
      </c>
      <c r="CX197">
        <v>0.74531430768443396</v>
      </c>
      <c r="CY197">
        <v>0.69523235757011204</v>
      </c>
      <c r="CZ197">
        <v>0.82113380783491297</v>
      </c>
      <c r="DA197">
        <v>0.80356566678626595</v>
      </c>
      <c r="DB197">
        <v>1.28152241252717</v>
      </c>
      <c r="DC197">
        <v>0.75131953758515302</v>
      </c>
      <c r="DD197">
        <v>0.69561617899922901</v>
      </c>
      <c r="DE197">
        <v>0.658732666840533</v>
      </c>
      <c r="DF197">
        <v>1.10247670245389</v>
      </c>
      <c r="DG197">
        <v>0.493536017500806</v>
      </c>
      <c r="DH197">
        <v>0.450380810874145</v>
      </c>
      <c r="DI197">
        <v>0.668758814954867</v>
      </c>
      <c r="DJ197">
        <v>0.76306346728289998</v>
      </c>
      <c r="DK197">
        <v>0.382502879713155</v>
      </c>
      <c r="DL197">
        <v>0.76678068876227901</v>
      </c>
      <c r="DM197">
        <v>0.81586282939427801</v>
      </c>
      <c r="DN197">
        <v>0.80434225148544902</v>
      </c>
      <c r="DO197">
        <v>0.87960322620890197</v>
      </c>
      <c r="DP197">
        <v>0.779270702449811</v>
      </c>
      <c r="DQ197">
        <v>0.62297431384215596</v>
      </c>
      <c r="DR197">
        <v>0.72292544338098197</v>
      </c>
      <c r="DS197">
        <v>0.90586940381789804</v>
      </c>
      <c r="DT197">
        <v>0.65254302675586995</v>
      </c>
      <c r="DU197">
        <v>0.54009089086632101</v>
      </c>
      <c r="DV197">
        <v>0.65257669709530297</v>
      </c>
      <c r="DW197">
        <v>0.66135500368916</v>
      </c>
      <c r="DX197">
        <v>0.93636262220141697</v>
      </c>
      <c r="DY197">
        <v>0.87351138032145004</v>
      </c>
      <c r="DZ197">
        <v>0.47613721341241599</v>
      </c>
      <c r="EA197">
        <v>0.49604058762352898</v>
      </c>
      <c r="EB197">
        <v>0.55246166623578696</v>
      </c>
      <c r="EC197">
        <v>0.60628583158233296</v>
      </c>
      <c r="ED197">
        <v>0.66655660861694699</v>
      </c>
      <c r="EE197">
        <v>0.71515066163742802</v>
      </c>
      <c r="EF197">
        <v>0.61374157015314601</v>
      </c>
      <c r="EG197">
        <v>0.85355140992127299</v>
      </c>
      <c r="EH197">
        <v>0.86573399573443399</v>
      </c>
      <c r="EI197">
        <v>0.55728894563031495</v>
      </c>
      <c r="EJ197">
        <v>0.86410137764635497</v>
      </c>
      <c r="EK197">
        <v>0.58594259296533802</v>
      </c>
      <c r="EL197">
        <v>0.551682268509472</v>
      </c>
      <c r="EM197">
        <v>0.55827364103881305</v>
      </c>
      <c r="EN197">
        <v>0.72752568609772295</v>
      </c>
      <c r="EO197">
        <v>0.61165907837909905</v>
      </c>
      <c r="EP197">
        <v>0.68087864513905605</v>
      </c>
      <c r="EQ197">
        <v>0.87026801722332003</v>
      </c>
      <c r="ER197">
        <v>0.71598509730410598</v>
      </c>
      <c r="ES197">
        <v>0.62018960378819799</v>
      </c>
      <c r="ET197">
        <v>0.79734189408494205</v>
      </c>
      <c r="EU197">
        <v>0.62113901968410401</v>
      </c>
      <c r="EV197">
        <v>0.91133885543965398</v>
      </c>
      <c r="EW197">
        <v>0.49693637550842001</v>
      </c>
      <c r="EX197">
        <v>0.63919008433666002</v>
      </c>
      <c r="EY197">
        <v>0.70363847855635897</v>
      </c>
      <c r="EZ197">
        <v>0.66901307431813095</v>
      </c>
      <c r="FA197">
        <v>0.65009902023696697</v>
      </c>
      <c r="FB197">
        <v>0.776955526927819</v>
      </c>
      <c r="FC197">
        <v>0.56316944895048504</v>
      </c>
      <c r="FD197">
        <v>0.694567435370539</v>
      </c>
      <c r="FE197">
        <v>0.55027867372677497</v>
      </c>
      <c r="FF197">
        <v>0.69637909472295001</v>
      </c>
      <c r="FG197" s="1">
        <f t="shared" si="10"/>
        <v>0.71110470818852312</v>
      </c>
      <c r="FH197">
        <v>0.35696413162924501</v>
      </c>
      <c r="FI197">
        <v>0.32989065174669002</v>
      </c>
      <c r="FJ197">
        <v>0.394507019532637</v>
      </c>
      <c r="FK197">
        <v>0.33811836109086502</v>
      </c>
      <c r="FL197">
        <v>0.38218838012147199</v>
      </c>
      <c r="FM197">
        <v>0.31916989507340998</v>
      </c>
      <c r="FN197">
        <v>0.45280712230459103</v>
      </c>
      <c r="FO197">
        <v>0.46358116260194598</v>
      </c>
      <c r="FP197">
        <v>0.42351917841178199</v>
      </c>
      <c r="FQ197">
        <v>0.31381070945109202</v>
      </c>
      <c r="FR197">
        <v>0.36513814524315302</v>
      </c>
      <c r="FS197">
        <v>0.36808545037676099</v>
      </c>
      <c r="FT197">
        <v>0.24956346402144999</v>
      </c>
      <c r="FU197">
        <v>0.423156617952755</v>
      </c>
      <c r="FV197">
        <v>0.35424937645676502</v>
      </c>
      <c r="FW197">
        <v>0.40082635738271799</v>
      </c>
      <c r="FX197">
        <v>0.367187053843339</v>
      </c>
      <c r="FY197">
        <v>0.40410786047664998</v>
      </c>
      <c r="FZ197">
        <v>0.325645743625119</v>
      </c>
      <c r="GA197">
        <v>0.42056881469674301</v>
      </c>
      <c r="GB197">
        <v>0.40323958059090398</v>
      </c>
      <c r="GC197">
        <v>0.324387018115388</v>
      </c>
      <c r="GD197">
        <v>0.38920133843688298</v>
      </c>
      <c r="GE197">
        <v>0.45911678308745302</v>
      </c>
      <c r="GF197">
        <v>0.41914201549016</v>
      </c>
      <c r="GG197">
        <v>0.44433018465107599</v>
      </c>
      <c r="GH197">
        <v>0.40790800262288002</v>
      </c>
      <c r="GI197">
        <v>0.32771169040439901</v>
      </c>
      <c r="GJ197">
        <v>0.44858307246236001</v>
      </c>
      <c r="GK197">
        <v>0.30761792113698</v>
      </c>
      <c r="GL197">
        <v>0.36035536418096697</v>
      </c>
      <c r="GM197">
        <v>0.39359958345859503</v>
      </c>
      <c r="GN197">
        <v>0.28250010838051198</v>
      </c>
      <c r="GO197">
        <v>0.35388177178825198</v>
      </c>
      <c r="GP197">
        <v>0.34500107889022102</v>
      </c>
      <c r="GQ197">
        <v>0.456224928809773</v>
      </c>
      <c r="GR197">
        <v>0.32296869656150601</v>
      </c>
      <c r="GS197">
        <v>0.456295117028088</v>
      </c>
      <c r="GT197">
        <v>0.41736230312637002</v>
      </c>
      <c r="GU197">
        <v>0.42484879399657099</v>
      </c>
      <c r="GV197">
        <v>0.42145221412564898</v>
      </c>
      <c r="GW197">
        <v>0.34578415277283803</v>
      </c>
      <c r="GX197">
        <v>0.31678720916564601</v>
      </c>
      <c r="GY197">
        <v>0.37479253049112199</v>
      </c>
      <c r="GZ197">
        <v>0.3746860620195</v>
      </c>
      <c r="HA197">
        <v>0.44009723711362297</v>
      </c>
      <c r="HB197">
        <v>0.38768946521141801</v>
      </c>
      <c r="HC197">
        <v>0.275772823245305</v>
      </c>
      <c r="HD197">
        <v>0.46069011441228103</v>
      </c>
      <c r="HE197">
        <v>0.27199453025817499</v>
      </c>
      <c r="HF197">
        <v>0.310524588053262</v>
      </c>
      <c r="HG197">
        <v>0.39915164760701299</v>
      </c>
      <c r="HH197">
        <v>0.38317255757699697</v>
      </c>
      <c r="HI197">
        <v>0.38239415839413998</v>
      </c>
      <c r="HJ197">
        <v>0.39096396531869798</v>
      </c>
      <c r="HK197">
        <v>0.429429086057664</v>
      </c>
      <c r="HL197">
        <v>0.28849404555453401</v>
      </c>
      <c r="HM197">
        <v>0.444895488598476</v>
      </c>
      <c r="HN197">
        <v>0.37796796714481401</v>
      </c>
      <c r="HO197">
        <v>0.401895924442421</v>
      </c>
      <c r="HP197">
        <v>0.33843777196328001</v>
      </c>
      <c r="HQ197">
        <v>0.41318461164033499</v>
      </c>
      <c r="HR197">
        <v>0.42853917492344301</v>
      </c>
      <c r="HS197">
        <v>0.32451081107229002</v>
      </c>
      <c r="HT197">
        <v>0.37699873818674201</v>
      </c>
      <c r="HU197">
        <v>0.43743488397021602</v>
      </c>
      <c r="HV197">
        <v>0.25126755317490002</v>
      </c>
      <c r="HW197">
        <v>0.319276681588536</v>
      </c>
      <c r="HX197">
        <v>0.391370709917847</v>
      </c>
      <c r="HY197">
        <v>0.31974712134942801</v>
      </c>
      <c r="HZ197">
        <v>0.38383676318934901</v>
      </c>
      <c r="IA197">
        <v>0.38381608295687097</v>
      </c>
      <c r="IB197">
        <v>0.39425207573842103</v>
      </c>
      <c r="IC197">
        <v>0.44161929640331699</v>
      </c>
      <c r="ID197">
        <v>0.34826323854542202</v>
      </c>
      <c r="IE197">
        <v>0.34818540429483702</v>
      </c>
      <c r="IF197">
        <v>0.35888126180631802</v>
      </c>
      <c r="IG197">
        <v>0.38886543819291097</v>
      </c>
      <c r="IH197">
        <v>0.45593496370527897</v>
      </c>
      <c r="II197">
        <v>0.39239766674377602</v>
      </c>
      <c r="IJ197" s="1">
        <f t="shared" si="11"/>
        <v>0.37716021082732026</v>
      </c>
    </row>
    <row r="198" spans="1:244" x14ac:dyDescent="0.25">
      <c r="A198">
        <v>197</v>
      </c>
      <c r="B198">
        <v>5.2793381485881197</v>
      </c>
      <c r="C198">
        <v>3.14396896610292</v>
      </c>
      <c r="D198">
        <v>1.89361025817619</v>
      </c>
      <c r="E198">
        <v>3.3205804887419998</v>
      </c>
      <c r="F198">
        <v>3.8896468554764798</v>
      </c>
      <c r="G198">
        <v>4.1169737582535104</v>
      </c>
      <c r="H198">
        <v>4.2057170875069003</v>
      </c>
      <c r="I198">
        <v>3.6633111314149902</v>
      </c>
      <c r="J198">
        <v>3.76236079608204</v>
      </c>
      <c r="K198">
        <v>2.7882395165978999</v>
      </c>
      <c r="L198">
        <v>2.3781098403818901</v>
      </c>
      <c r="M198">
        <v>3.64774770404071</v>
      </c>
      <c r="N198">
        <v>4.0147687749377496</v>
      </c>
      <c r="O198">
        <v>2.7568879776164898</v>
      </c>
      <c r="P198">
        <v>3.4696477755296602</v>
      </c>
      <c r="Q198">
        <v>2.0002185558968</v>
      </c>
      <c r="R198">
        <v>2.47603275359883</v>
      </c>
      <c r="S198">
        <v>6.43211730120853</v>
      </c>
      <c r="T198">
        <v>3.6310407326684899</v>
      </c>
      <c r="U198">
        <v>4.4515699872391501</v>
      </c>
      <c r="V198">
        <v>4.57328767722582</v>
      </c>
      <c r="W198">
        <v>2.8092994671379201</v>
      </c>
      <c r="X198">
        <v>3.32046658890886</v>
      </c>
      <c r="Y198">
        <v>6.1517596016330698</v>
      </c>
      <c r="Z198">
        <v>3.0523151774122699</v>
      </c>
      <c r="AA198">
        <v>4.4160113586729599</v>
      </c>
      <c r="AB198">
        <v>3.6297542027993002</v>
      </c>
      <c r="AC198">
        <v>3.7598384884846801</v>
      </c>
      <c r="AD198">
        <v>3.86385900724432</v>
      </c>
      <c r="AE198">
        <v>5.1035306288632203</v>
      </c>
      <c r="AF198">
        <v>4.7313591712223202</v>
      </c>
      <c r="AG198">
        <v>2.5367193805819501</v>
      </c>
      <c r="AH198">
        <v>4.2233921999072797</v>
      </c>
      <c r="AI198">
        <v>3.7904434101856301</v>
      </c>
      <c r="AJ198">
        <v>5.8903999523745103</v>
      </c>
      <c r="AK198">
        <v>5.6052718835395199</v>
      </c>
      <c r="AL198">
        <v>4.4885932880480599</v>
      </c>
      <c r="AM198">
        <v>3.34912592721254</v>
      </c>
      <c r="AN198">
        <v>2.7619918423054401</v>
      </c>
      <c r="AO198">
        <v>4.3146774904897498</v>
      </c>
      <c r="AP198">
        <v>3.44016521832449</v>
      </c>
      <c r="AQ198">
        <v>4.4244621045974304</v>
      </c>
      <c r="AR198">
        <v>4.9287784571814397</v>
      </c>
      <c r="AS198">
        <v>3.4567020329516298</v>
      </c>
      <c r="AT198">
        <v>2.0150093811956</v>
      </c>
      <c r="AU198">
        <v>3.1183831009608798</v>
      </c>
      <c r="AV198">
        <v>3.6888050487667501</v>
      </c>
      <c r="AW198">
        <v>4.8584164485182404</v>
      </c>
      <c r="AX198">
        <v>3.90847771535402</v>
      </c>
      <c r="AY198">
        <v>2.0195751446829102</v>
      </c>
      <c r="AZ198">
        <v>2.5992708904114799</v>
      </c>
      <c r="BA198">
        <v>3.7454161669223001</v>
      </c>
      <c r="BB198">
        <v>5.5188713898725501</v>
      </c>
      <c r="BC198">
        <v>5.3309008014563899</v>
      </c>
      <c r="BD198">
        <v>4.2692653277428301</v>
      </c>
      <c r="BE198">
        <v>4.6513537489718804</v>
      </c>
      <c r="BF198">
        <v>6.5826759900402498</v>
      </c>
      <c r="BG198">
        <v>5.2117742537151797</v>
      </c>
      <c r="BH198">
        <v>2.3216419462559599</v>
      </c>
      <c r="BI198">
        <v>5.1787283176694796</v>
      </c>
      <c r="BJ198">
        <v>5.6940566522816596</v>
      </c>
      <c r="BK198">
        <v>3.6996075650567199</v>
      </c>
      <c r="BL198">
        <v>3.0793343034949698</v>
      </c>
      <c r="BM198">
        <v>2.4684117609029599</v>
      </c>
      <c r="BN198">
        <v>6.50641211909248</v>
      </c>
      <c r="BO198">
        <v>2.2336767981863499</v>
      </c>
      <c r="BP198">
        <v>2.48585784286922</v>
      </c>
      <c r="BQ198">
        <v>5.3813217742968504</v>
      </c>
      <c r="BR198">
        <v>4.0535303181928999</v>
      </c>
      <c r="BS198">
        <v>4.8626094990934003</v>
      </c>
      <c r="BT198">
        <v>3.7718241104574601</v>
      </c>
      <c r="BU198">
        <v>2.3098106239765501</v>
      </c>
      <c r="BV198">
        <v>4.5375687143298702</v>
      </c>
      <c r="BW198">
        <v>4.8201737986426298</v>
      </c>
      <c r="BX198">
        <v>5.7466020399345297</v>
      </c>
      <c r="BY198">
        <v>2.6992759146804501</v>
      </c>
      <c r="BZ198">
        <v>4.7524999137589097</v>
      </c>
      <c r="CA198">
        <v>5.6067111917633499</v>
      </c>
      <c r="CB198">
        <v>2.82430219367656</v>
      </c>
      <c r="CC198">
        <v>3.2741982993986798</v>
      </c>
      <c r="CD198" s="1">
        <f t="shared" si="9"/>
        <v>3.9471305509248373</v>
      </c>
      <c r="CE198">
        <v>1.12126664940149</v>
      </c>
      <c r="CF198">
        <v>0.61734963154338895</v>
      </c>
      <c r="CG198">
        <v>0.521049473283966</v>
      </c>
      <c r="CH198">
        <v>0.77524970655465097</v>
      </c>
      <c r="CI198">
        <v>0.613644992511166</v>
      </c>
      <c r="CJ198">
        <v>0.74687707871909903</v>
      </c>
      <c r="CK198">
        <v>0.79662186948887903</v>
      </c>
      <c r="CL198">
        <v>0.63895570973814098</v>
      </c>
      <c r="CM198">
        <v>0.57890354038804503</v>
      </c>
      <c r="CN198">
        <v>0.54310570063441199</v>
      </c>
      <c r="CO198">
        <v>0.48916333719219202</v>
      </c>
      <c r="CP198">
        <v>0.69517501435253504</v>
      </c>
      <c r="CQ198">
        <v>0.751732701452134</v>
      </c>
      <c r="CR198">
        <v>0.86796833951397001</v>
      </c>
      <c r="CS198">
        <v>0.72571480691805101</v>
      </c>
      <c r="CT198">
        <v>0.54194279960115799</v>
      </c>
      <c r="CU198">
        <v>0.57926425162231698</v>
      </c>
      <c r="CV198">
        <v>0.88977266631742102</v>
      </c>
      <c r="CW198">
        <v>0.67221981958848198</v>
      </c>
      <c r="CX198">
        <v>0.59629352579449302</v>
      </c>
      <c r="CY198">
        <v>0.81408592102920496</v>
      </c>
      <c r="CZ198">
        <v>0.57407244906289101</v>
      </c>
      <c r="DA198">
        <v>0.81696181251569899</v>
      </c>
      <c r="DB198">
        <v>0.65448115535751905</v>
      </c>
      <c r="DC198">
        <v>0.54034648561471998</v>
      </c>
      <c r="DD198">
        <v>0.70820033067958499</v>
      </c>
      <c r="DE198">
        <v>0.70971297879460005</v>
      </c>
      <c r="DF198">
        <v>0.58618446036654304</v>
      </c>
      <c r="DG198">
        <v>0.54256504194924204</v>
      </c>
      <c r="DH198">
        <v>0.55399938084139899</v>
      </c>
      <c r="DI198">
        <v>0.71043346966777499</v>
      </c>
      <c r="DJ198">
        <v>0.76581714040586202</v>
      </c>
      <c r="DK198">
        <v>0.91359885469304003</v>
      </c>
      <c r="DL198">
        <v>0.80552210203703101</v>
      </c>
      <c r="DM198">
        <v>0.64954463366724002</v>
      </c>
      <c r="DN198">
        <v>0.82240402661141498</v>
      </c>
      <c r="DO198">
        <v>0.81829781143110403</v>
      </c>
      <c r="DP198">
        <v>0.75449070857213096</v>
      </c>
      <c r="DQ198">
        <v>0.77035029933815402</v>
      </c>
      <c r="DR198">
        <v>0.48213579315720601</v>
      </c>
      <c r="DS198">
        <v>0.62324689155939295</v>
      </c>
      <c r="DT198">
        <v>0.73134351036960599</v>
      </c>
      <c r="DU198">
        <v>0.93727387066571799</v>
      </c>
      <c r="DV198">
        <v>0.66234827604154001</v>
      </c>
      <c r="DW198">
        <v>0.77000843791919205</v>
      </c>
      <c r="DX198">
        <v>0.52498587470763203</v>
      </c>
      <c r="DY198">
        <v>0.67913572494459296</v>
      </c>
      <c r="DZ198">
        <v>0.71520959574440102</v>
      </c>
      <c r="EA198">
        <v>0.70616225547981504</v>
      </c>
      <c r="EB198">
        <v>0.69729168901446703</v>
      </c>
      <c r="EC198">
        <v>0.54087287351855196</v>
      </c>
      <c r="ED198">
        <v>0.70913261362665303</v>
      </c>
      <c r="EE198">
        <v>0.52987135855637801</v>
      </c>
      <c r="EF198">
        <v>0.61167095260367199</v>
      </c>
      <c r="EG198">
        <v>0.816296433577964</v>
      </c>
      <c r="EH198">
        <v>0.81709206624895203</v>
      </c>
      <c r="EI198">
        <v>0.61684691205972197</v>
      </c>
      <c r="EJ198">
        <v>0.808505260367686</v>
      </c>
      <c r="EK198">
        <v>0.56957863841658696</v>
      </c>
      <c r="EL198">
        <v>0.73844140517703505</v>
      </c>
      <c r="EM198">
        <v>0.62428101453973295</v>
      </c>
      <c r="EN198">
        <v>0.76878063052116097</v>
      </c>
      <c r="EO198">
        <v>0.63498578471170897</v>
      </c>
      <c r="EP198">
        <v>0.61911655151298595</v>
      </c>
      <c r="EQ198">
        <v>0.66929155146401698</v>
      </c>
      <c r="ER198">
        <v>0.47920438726880299</v>
      </c>
      <c r="ES198">
        <v>0.56655298334578497</v>
      </c>
      <c r="ET198">
        <v>0.74930503113510105</v>
      </c>
      <c r="EU198">
        <v>1.0682527936211901</v>
      </c>
      <c r="EV198">
        <v>0.77964757495785797</v>
      </c>
      <c r="EW198">
        <v>0.812974513569792</v>
      </c>
      <c r="EX198">
        <v>0.71751389208282401</v>
      </c>
      <c r="EY198">
        <v>0.664064939140671</v>
      </c>
      <c r="EZ198">
        <v>0.62974421189690499</v>
      </c>
      <c r="FA198">
        <v>0.92573150928301495</v>
      </c>
      <c r="FB198">
        <v>0.63830471814053802</v>
      </c>
      <c r="FC198">
        <v>0.69881511209130798</v>
      </c>
      <c r="FD198">
        <v>0.99074436761714901</v>
      </c>
      <c r="FE198">
        <v>0.741185159825413</v>
      </c>
      <c r="FF198">
        <v>0.41916436881216901</v>
      </c>
      <c r="FG198" s="1">
        <f t="shared" si="10"/>
        <v>0.69698065258182573</v>
      </c>
      <c r="FH198">
        <v>0.297782481611778</v>
      </c>
      <c r="FI198">
        <v>0.35918502028343702</v>
      </c>
      <c r="FJ198">
        <v>0.41821366183011999</v>
      </c>
      <c r="FK198">
        <v>0.33138139019083901</v>
      </c>
      <c r="FL198">
        <v>0.45370407490051501</v>
      </c>
      <c r="FM198">
        <v>0.439028562248992</v>
      </c>
      <c r="FN198">
        <v>0.39057820425341</v>
      </c>
      <c r="FO198">
        <v>0.31778033918579102</v>
      </c>
      <c r="FP198">
        <v>0.42679555093458899</v>
      </c>
      <c r="FQ198">
        <v>0.34953712908811102</v>
      </c>
      <c r="FR198">
        <v>0.372799525831218</v>
      </c>
      <c r="FS198">
        <v>0.32624825610970898</v>
      </c>
      <c r="FT198">
        <v>0.312548377108812</v>
      </c>
      <c r="FU198">
        <v>0.33725622121376297</v>
      </c>
      <c r="FV198">
        <v>0.28683438817059898</v>
      </c>
      <c r="FW198">
        <v>0.401420216879248</v>
      </c>
      <c r="FX198">
        <v>0.383713575805542</v>
      </c>
      <c r="FY198">
        <v>0.42511031233628299</v>
      </c>
      <c r="FZ198">
        <v>0.39383173928169601</v>
      </c>
      <c r="GA198">
        <v>0.40004207472157199</v>
      </c>
      <c r="GB198">
        <v>0.34906835414898102</v>
      </c>
      <c r="GC198">
        <v>0.29037548652907103</v>
      </c>
      <c r="GD198">
        <v>0.39148533279852499</v>
      </c>
      <c r="GE198">
        <v>0.34621761157202502</v>
      </c>
      <c r="GF198">
        <v>0.33632023775035502</v>
      </c>
      <c r="GG198">
        <v>0.32169767570372598</v>
      </c>
      <c r="GH198">
        <v>0.44543112114734501</v>
      </c>
      <c r="GI198">
        <v>0.35085235498044498</v>
      </c>
      <c r="GJ198">
        <v>0.24147795942202599</v>
      </c>
      <c r="GK198">
        <v>0.366783509952604</v>
      </c>
      <c r="GL198">
        <v>0.38302412327757002</v>
      </c>
      <c r="GM198">
        <v>0.32687908167809698</v>
      </c>
      <c r="GN198">
        <v>0.43854868089416599</v>
      </c>
      <c r="GO198">
        <v>0.386588281551077</v>
      </c>
      <c r="GP198">
        <v>0.33085279707888698</v>
      </c>
      <c r="GQ198">
        <v>0.36769867976259202</v>
      </c>
      <c r="GR198">
        <v>0.41959625489633301</v>
      </c>
      <c r="GS198">
        <v>0.39474067641544403</v>
      </c>
      <c r="GT198">
        <v>0.38248621714192099</v>
      </c>
      <c r="GU198">
        <v>0.358062513130884</v>
      </c>
      <c r="GV198">
        <v>0.32652384226562198</v>
      </c>
      <c r="GW198">
        <v>0.38669107355650101</v>
      </c>
      <c r="GX198">
        <v>0.44465510775110101</v>
      </c>
      <c r="GY198">
        <v>0.35689078104764999</v>
      </c>
      <c r="GZ198">
        <v>0.38412664833836202</v>
      </c>
      <c r="HA198">
        <v>0.26475243091905498</v>
      </c>
      <c r="HB198">
        <v>0.29936319828501701</v>
      </c>
      <c r="HC198">
        <v>0.31585321962427998</v>
      </c>
      <c r="HD198">
        <v>0.382459162815451</v>
      </c>
      <c r="HE198">
        <v>0.31151854189274197</v>
      </c>
      <c r="HF198">
        <v>0.33964773731002301</v>
      </c>
      <c r="HG198">
        <v>0.36692726658839497</v>
      </c>
      <c r="HH198">
        <v>0.33367566700714901</v>
      </c>
      <c r="HI198">
        <v>0.321822623863878</v>
      </c>
      <c r="HJ198">
        <v>0.38188147008961598</v>
      </c>
      <c r="HK198">
        <v>0.36300878943436898</v>
      </c>
      <c r="HL198">
        <v>0.25389027893176103</v>
      </c>
      <c r="HM198">
        <v>0.39009884645555198</v>
      </c>
      <c r="HN198">
        <v>0.404139242803017</v>
      </c>
      <c r="HO198">
        <v>0.35886920099964398</v>
      </c>
      <c r="HP198">
        <v>0.361919474749964</v>
      </c>
      <c r="HQ198">
        <v>0.40972569266266601</v>
      </c>
      <c r="HR198">
        <v>0.39209821455810301</v>
      </c>
      <c r="HS198">
        <v>0.30409016541518102</v>
      </c>
      <c r="HT198">
        <v>0.327917609400315</v>
      </c>
      <c r="HU198">
        <v>0.36258014807465899</v>
      </c>
      <c r="HV198">
        <v>0.449332848450748</v>
      </c>
      <c r="HW198">
        <v>0.37189016509405398</v>
      </c>
      <c r="HX198">
        <v>0.447745706715025</v>
      </c>
      <c r="HY198">
        <v>0.39984829502993302</v>
      </c>
      <c r="HZ198">
        <v>0.32548676799041798</v>
      </c>
      <c r="IA198">
        <v>0.46075828412042402</v>
      </c>
      <c r="IB198">
        <v>0.37055523236929699</v>
      </c>
      <c r="IC198">
        <v>0.33174697344138598</v>
      </c>
      <c r="ID198">
        <v>0.28585983393730102</v>
      </c>
      <c r="IE198">
        <v>0.46395025397378598</v>
      </c>
      <c r="IF198">
        <v>0.35254893102069002</v>
      </c>
      <c r="IG198">
        <v>0.38834832442484202</v>
      </c>
      <c r="IH198">
        <v>0.43020603970948301</v>
      </c>
      <c r="II198">
        <v>0.28678598312812997</v>
      </c>
      <c r="IJ198" s="1">
        <f t="shared" si="11"/>
        <v>0.36452710157579615</v>
      </c>
    </row>
    <row r="199" spans="1:244" x14ac:dyDescent="0.25">
      <c r="A199">
        <v>198</v>
      </c>
      <c r="B199">
        <v>3.3932866321487101</v>
      </c>
      <c r="C199">
        <v>4.4412512265941899</v>
      </c>
      <c r="D199">
        <v>3.7470897168259301</v>
      </c>
      <c r="E199">
        <v>5.2945122315772304</v>
      </c>
      <c r="F199">
        <v>3.2833590712391101</v>
      </c>
      <c r="G199">
        <v>4.6553055737106197</v>
      </c>
      <c r="H199">
        <v>3.4906661669353598</v>
      </c>
      <c r="I199">
        <v>3.43071701087143</v>
      </c>
      <c r="J199">
        <v>4.16474363750861</v>
      </c>
      <c r="K199">
        <v>2.1609242279688798</v>
      </c>
      <c r="L199">
        <v>3.1159162100420601</v>
      </c>
      <c r="M199">
        <v>2.4013144610344801</v>
      </c>
      <c r="N199">
        <v>2.8175161652017899</v>
      </c>
      <c r="O199">
        <v>2.2458510514730001</v>
      </c>
      <c r="P199">
        <v>4.8583657064451602</v>
      </c>
      <c r="Q199">
        <v>2.6338854661325399</v>
      </c>
      <c r="R199">
        <v>3.2497267889381201</v>
      </c>
      <c r="S199">
        <v>3.93817436863714</v>
      </c>
      <c r="T199">
        <v>3.9020990459085199</v>
      </c>
      <c r="U199">
        <v>3.14586452628697</v>
      </c>
      <c r="V199">
        <v>3.8437614558601698</v>
      </c>
      <c r="W199">
        <v>3.0181195181987501</v>
      </c>
      <c r="X199">
        <v>3.3056545469590399</v>
      </c>
      <c r="Y199">
        <v>3.7866602782293399</v>
      </c>
      <c r="Z199">
        <v>3.78070407815843</v>
      </c>
      <c r="AA199">
        <v>2.26144980640629</v>
      </c>
      <c r="AB199">
        <v>2.24033183567018</v>
      </c>
      <c r="AC199">
        <v>2.9951859106822498</v>
      </c>
      <c r="AD199">
        <v>4.63298331443983</v>
      </c>
      <c r="AE199">
        <v>5.5790757013414902</v>
      </c>
      <c r="AF199">
        <v>2.74991299640218</v>
      </c>
      <c r="AG199">
        <v>1.2855043398556101</v>
      </c>
      <c r="AH199">
        <v>4.0931682350439402</v>
      </c>
      <c r="AI199">
        <v>2.1797952224522001</v>
      </c>
      <c r="AJ199">
        <v>2.00616841509874</v>
      </c>
      <c r="AK199">
        <v>4.7882218510974104</v>
      </c>
      <c r="AL199">
        <v>3.85103686567895</v>
      </c>
      <c r="AM199">
        <v>4.6742226676182899</v>
      </c>
      <c r="AN199">
        <v>3.7682029260866301</v>
      </c>
      <c r="AO199">
        <v>3.86272655675667</v>
      </c>
      <c r="AP199">
        <v>5.3324727438288599</v>
      </c>
      <c r="AQ199">
        <v>2.7523990563693799</v>
      </c>
      <c r="AR199">
        <v>3.71812829215206</v>
      </c>
      <c r="AS199">
        <v>3.6504729628710599</v>
      </c>
      <c r="AT199">
        <v>3.5001068755045699</v>
      </c>
      <c r="AU199">
        <v>3.1009877700800001</v>
      </c>
      <c r="AV199">
        <v>3.1939782016876399</v>
      </c>
      <c r="AW199">
        <v>4.10712126316119</v>
      </c>
      <c r="AX199">
        <v>2.2456369006568799</v>
      </c>
      <c r="AY199">
        <v>2.7193787601953701</v>
      </c>
      <c r="AZ199">
        <v>3.9751130628839202</v>
      </c>
      <c r="BA199">
        <v>5.0799651266014196</v>
      </c>
      <c r="BB199">
        <v>3.6452034754791498</v>
      </c>
      <c r="BC199">
        <v>2.6577461037324701</v>
      </c>
      <c r="BD199">
        <v>3.5189561046920601</v>
      </c>
      <c r="BE199">
        <v>2.6750418035702799</v>
      </c>
      <c r="BF199">
        <v>4.1787139197732204</v>
      </c>
      <c r="BG199">
        <v>3.6814069681951</v>
      </c>
      <c r="BH199">
        <v>5.71833805357236</v>
      </c>
      <c r="BI199">
        <v>2.6599463342457002</v>
      </c>
      <c r="BJ199">
        <v>3.1792043523752298</v>
      </c>
      <c r="BK199">
        <v>4.6959512699552901</v>
      </c>
      <c r="BL199">
        <v>3.2404407240886202</v>
      </c>
      <c r="BM199">
        <v>3.2945948105640199</v>
      </c>
      <c r="BN199">
        <v>3.8929891793711802</v>
      </c>
      <c r="BO199">
        <v>3.8643014947131502</v>
      </c>
      <c r="BP199">
        <v>4.9589483373297698</v>
      </c>
      <c r="BQ199">
        <v>3.55925236479204</v>
      </c>
      <c r="BR199">
        <v>2.90628907160567</v>
      </c>
      <c r="BS199">
        <v>4.6833552310125004</v>
      </c>
      <c r="BT199">
        <v>4.0945067096251497</v>
      </c>
      <c r="BU199">
        <v>4.6956588606276704</v>
      </c>
      <c r="BV199">
        <v>4.7009364152370603</v>
      </c>
      <c r="BW199">
        <v>3.47198582546334</v>
      </c>
      <c r="BX199">
        <v>2.9931815343030101</v>
      </c>
      <c r="BY199">
        <v>3.76733439685434</v>
      </c>
      <c r="BZ199">
        <v>3.1463622581351598</v>
      </c>
      <c r="CA199">
        <v>2.0666768104864199</v>
      </c>
      <c r="CB199">
        <v>3.8974944307455699</v>
      </c>
      <c r="CC199">
        <v>4.05799919680749</v>
      </c>
      <c r="CD199" s="1">
        <f t="shared" si="9"/>
        <v>3.5794004107607678</v>
      </c>
      <c r="CE199">
        <v>0.71363254239635099</v>
      </c>
      <c r="CF199">
        <v>0.65515629719596302</v>
      </c>
      <c r="CG199">
        <v>0.93338684743459999</v>
      </c>
      <c r="CH199">
        <v>0.64522544242369595</v>
      </c>
      <c r="CI199">
        <v>0.70957163068219198</v>
      </c>
      <c r="CJ199">
        <v>0.72624371400798304</v>
      </c>
      <c r="CK199">
        <v>0.58956519206239999</v>
      </c>
      <c r="CL199">
        <v>0.77726918461832395</v>
      </c>
      <c r="CM199">
        <v>0.71089931298577103</v>
      </c>
      <c r="CN199">
        <v>0.78009119991550502</v>
      </c>
      <c r="CO199">
        <v>0.54521527261392799</v>
      </c>
      <c r="CP199">
        <v>0.78677647393913097</v>
      </c>
      <c r="CQ199">
        <v>0.56542780783837998</v>
      </c>
      <c r="CR199">
        <v>0.63999592475285905</v>
      </c>
      <c r="CS199">
        <v>0.68791748622728199</v>
      </c>
      <c r="CT199">
        <v>0.83216930546938095</v>
      </c>
      <c r="CU199">
        <v>0.75508373117608596</v>
      </c>
      <c r="CV199">
        <v>0.52326477374500802</v>
      </c>
      <c r="CW199">
        <v>0.68093307381782697</v>
      </c>
      <c r="CX199">
        <v>0.868457021772994</v>
      </c>
      <c r="CY199">
        <v>0.59192972387167497</v>
      </c>
      <c r="CZ199">
        <v>0.6409438606076</v>
      </c>
      <c r="DA199">
        <v>0.77200059272452703</v>
      </c>
      <c r="DB199">
        <v>0.79027512626057095</v>
      </c>
      <c r="DC199">
        <v>0.57144889302004098</v>
      </c>
      <c r="DD199">
        <v>0.63711747174240396</v>
      </c>
      <c r="DE199">
        <v>0.54384073004437306</v>
      </c>
      <c r="DF199">
        <v>0.55378872185347205</v>
      </c>
      <c r="DG199">
        <v>0.923475707953063</v>
      </c>
      <c r="DH199">
        <v>0.90009375503195399</v>
      </c>
      <c r="DI199">
        <v>0.52844281922699399</v>
      </c>
      <c r="DJ199">
        <v>0.51718141134491902</v>
      </c>
      <c r="DK199">
        <v>0.85823173356443605</v>
      </c>
      <c r="DL199">
        <v>0.49352421975440602</v>
      </c>
      <c r="DM199">
        <v>0.59065560090128699</v>
      </c>
      <c r="DN199">
        <v>0.97987827236549596</v>
      </c>
      <c r="DO199">
        <v>0.85647449024492495</v>
      </c>
      <c r="DP199">
        <v>0.66155491700664604</v>
      </c>
      <c r="DQ199">
        <v>0.76516237015566002</v>
      </c>
      <c r="DR199">
        <v>0.57276999892946101</v>
      </c>
      <c r="DS199">
        <v>0.767420873021324</v>
      </c>
      <c r="DT199">
        <v>0.900791655198803</v>
      </c>
      <c r="DU199">
        <v>0.54353174981905295</v>
      </c>
      <c r="DV199">
        <v>0.72393608654999497</v>
      </c>
      <c r="DW199">
        <v>0.78595520138679398</v>
      </c>
      <c r="DX199">
        <v>0.53985663160198405</v>
      </c>
      <c r="DY199">
        <v>0.57896079497120301</v>
      </c>
      <c r="DZ199">
        <v>0.840075390726018</v>
      </c>
      <c r="EA199">
        <v>0.49917504407292501</v>
      </c>
      <c r="EB199">
        <v>0.48454218602272398</v>
      </c>
      <c r="EC199">
        <v>0.81355533853676099</v>
      </c>
      <c r="ED199">
        <v>0.72099379645185002</v>
      </c>
      <c r="EE199">
        <v>0.74964370395391899</v>
      </c>
      <c r="EF199">
        <v>0.55931511852045701</v>
      </c>
      <c r="EG199">
        <v>0.57826035532117004</v>
      </c>
      <c r="EH199">
        <v>0.54568609068096696</v>
      </c>
      <c r="EI199">
        <v>0.49878947539878699</v>
      </c>
      <c r="EJ199">
        <v>0.80144294576743103</v>
      </c>
      <c r="EK199">
        <v>0.79384769389356702</v>
      </c>
      <c r="EL199">
        <v>0.61358334306396001</v>
      </c>
      <c r="EM199">
        <v>0.60109166487285703</v>
      </c>
      <c r="EN199">
        <v>0.77495313216287398</v>
      </c>
      <c r="EO199">
        <v>0.52387898123269605</v>
      </c>
      <c r="EP199">
        <v>0.64234771707737703</v>
      </c>
      <c r="EQ199">
        <v>0.82989913559252004</v>
      </c>
      <c r="ER199">
        <v>0.55416157596128501</v>
      </c>
      <c r="ES199">
        <v>0.82056094395118495</v>
      </c>
      <c r="ET199">
        <v>0.72888484362652395</v>
      </c>
      <c r="EU199">
        <v>0.54031939259246198</v>
      </c>
      <c r="EV199">
        <v>0.83765778286864001</v>
      </c>
      <c r="EW199">
        <v>0.50085868890918095</v>
      </c>
      <c r="EX199">
        <v>1.00012604345851</v>
      </c>
      <c r="EY199">
        <v>0.73402741656236203</v>
      </c>
      <c r="EZ199">
        <v>0.64374930112015605</v>
      </c>
      <c r="FA199">
        <v>0.93443369059763703</v>
      </c>
      <c r="FB199">
        <v>0.92252484262879297</v>
      </c>
      <c r="FC199">
        <v>0.69030697439117805</v>
      </c>
      <c r="FD199">
        <v>0.706784837018264</v>
      </c>
      <c r="FE199">
        <v>0.84052215415796905</v>
      </c>
      <c r="FF199">
        <v>0.69366467430435796</v>
      </c>
      <c r="FG199" s="1">
        <f t="shared" si="10"/>
        <v>0.69668987399657623</v>
      </c>
      <c r="FH199">
        <v>0.36351065962356699</v>
      </c>
      <c r="FI199">
        <v>0.26726347822295299</v>
      </c>
      <c r="FJ199">
        <v>0.29852555692278399</v>
      </c>
      <c r="FK199">
        <v>0.35207599853388499</v>
      </c>
      <c r="FL199">
        <v>0.36030466352514701</v>
      </c>
      <c r="FM199">
        <v>0.29712405331370101</v>
      </c>
      <c r="FN199">
        <v>0.41429665968023499</v>
      </c>
      <c r="FO199">
        <v>0.38473310963659002</v>
      </c>
      <c r="FP199">
        <v>0.33961244817826702</v>
      </c>
      <c r="FQ199">
        <v>0.51386023862829699</v>
      </c>
      <c r="FR199">
        <v>0.23064409512226999</v>
      </c>
      <c r="FS199">
        <v>0.39580823976263502</v>
      </c>
      <c r="FT199">
        <v>0.34077142820089901</v>
      </c>
      <c r="FU199">
        <v>0.38576817086890403</v>
      </c>
      <c r="FV199">
        <v>0.36006982147636601</v>
      </c>
      <c r="FW199">
        <v>0.46266033574302901</v>
      </c>
      <c r="FX199">
        <v>0.30514135956258098</v>
      </c>
      <c r="FY199">
        <v>0.31410367298250103</v>
      </c>
      <c r="FZ199">
        <v>0.37771256867951902</v>
      </c>
      <c r="GA199">
        <v>0.471014997893069</v>
      </c>
      <c r="GB199">
        <v>0.36200951176125801</v>
      </c>
      <c r="GC199">
        <v>0.37779119303778402</v>
      </c>
      <c r="GD199">
        <v>0.39679687953315601</v>
      </c>
      <c r="GE199">
        <v>0.37885438829492102</v>
      </c>
      <c r="GF199">
        <v>0.31339693692670001</v>
      </c>
      <c r="GG199">
        <v>0.33493675956854202</v>
      </c>
      <c r="GH199">
        <v>0.43042483042454899</v>
      </c>
      <c r="GI199">
        <v>0.32731833479594602</v>
      </c>
      <c r="GJ199">
        <v>0.43234533650516499</v>
      </c>
      <c r="GK199">
        <v>0.38017688652334702</v>
      </c>
      <c r="GL199">
        <v>0.37741186187557002</v>
      </c>
      <c r="GM199">
        <v>0.32674111356445601</v>
      </c>
      <c r="GN199">
        <v>0.33593158677937401</v>
      </c>
      <c r="GO199">
        <v>0.29992483766897698</v>
      </c>
      <c r="GP199">
        <v>0.408919569653932</v>
      </c>
      <c r="GQ199">
        <v>0.39991759677310501</v>
      </c>
      <c r="GR199">
        <v>0.35716059455015597</v>
      </c>
      <c r="GS199">
        <v>0.344286609380133</v>
      </c>
      <c r="GT199">
        <v>0.27811113866435</v>
      </c>
      <c r="GU199">
        <v>0.35098591554348402</v>
      </c>
      <c r="GV199">
        <v>0.35253559263373802</v>
      </c>
      <c r="GW199">
        <v>0.532308496466674</v>
      </c>
      <c r="GX199">
        <v>0.296417386418177</v>
      </c>
      <c r="GY199">
        <v>0.40784389416844702</v>
      </c>
      <c r="GZ199">
        <v>0.37736451494149797</v>
      </c>
      <c r="HA199">
        <v>0.31993430103778803</v>
      </c>
      <c r="HB199">
        <v>0.38178497188431398</v>
      </c>
      <c r="HC199">
        <v>0.35144546255113301</v>
      </c>
      <c r="HD199">
        <v>0.39007147399886</v>
      </c>
      <c r="HE199">
        <v>0.39934987340728101</v>
      </c>
      <c r="HF199">
        <v>0.35703614075333601</v>
      </c>
      <c r="HG199">
        <v>0.33231824408752703</v>
      </c>
      <c r="HH199">
        <v>0.316558758690346</v>
      </c>
      <c r="HI199">
        <v>0.29038735308480201</v>
      </c>
      <c r="HJ199">
        <v>0.32656316170539101</v>
      </c>
      <c r="HK199">
        <v>0.34064882784122902</v>
      </c>
      <c r="HL199">
        <v>0.36019051239990102</v>
      </c>
      <c r="HM199">
        <v>0.43792600742455901</v>
      </c>
      <c r="HN199">
        <v>0.38682700001597897</v>
      </c>
      <c r="HO199">
        <v>0.36059563242038101</v>
      </c>
      <c r="HP199">
        <v>0.37876967000543099</v>
      </c>
      <c r="HQ199">
        <v>0.40588201365547599</v>
      </c>
      <c r="HR199">
        <v>0.31794031041992599</v>
      </c>
      <c r="HS199">
        <v>0.38528248866905701</v>
      </c>
      <c r="HT199">
        <v>0.372980621625919</v>
      </c>
      <c r="HU199">
        <v>0.38331325038242597</v>
      </c>
      <c r="HV199">
        <v>0.41304226251849702</v>
      </c>
      <c r="HW199">
        <v>0.321020893919648</v>
      </c>
      <c r="HX199">
        <v>0.28304037412239502</v>
      </c>
      <c r="HY199">
        <v>0.39439528935462198</v>
      </c>
      <c r="HZ199">
        <v>0.33849119921447202</v>
      </c>
      <c r="IA199">
        <v>0.33436774639642097</v>
      </c>
      <c r="IB199">
        <v>0.44595827842979702</v>
      </c>
      <c r="IC199">
        <v>0.33985503999181299</v>
      </c>
      <c r="ID199">
        <v>0.48250120914508299</v>
      </c>
      <c r="IE199">
        <v>0.38082778770377301</v>
      </c>
      <c r="IF199">
        <v>0.42238230887914602</v>
      </c>
      <c r="IG199">
        <v>0.39512833103107797</v>
      </c>
      <c r="IH199">
        <v>0.41945230153385199</v>
      </c>
      <c r="II199">
        <v>0.362473135829326</v>
      </c>
      <c r="IJ199" s="1">
        <f t="shared" si="11"/>
        <v>0.36679569446427029</v>
      </c>
    </row>
    <row r="200" spans="1:244" x14ac:dyDescent="0.25">
      <c r="A200">
        <v>199</v>
      </c>
      <c r="B200">
        <v>3.2675322880831801</v>
      </c>
      <c r="C200">
        <v>4.0350439801302898</v>
      </c>
      <c r="D200">
        <v>3.3973911810268702</v>
      </c>
      <c r="E200">
        <v>4.5514437370927103</v>
      </c>
      <c r="F200">
        <v>4.9294858118660896</v>
      </c>
      <c r="G200">
        <v>3.9899663668754499</v>
      </c>
      <c r="H200">
        <v>3.6603659896865199</v>
      </c>
      <c r="I200">
        <v>2.4207534161056898</v>
      </c>
      <c r="J200">
        <v>3.8922769631896301</v>
      </c>
      <c r="K200">
        <v>3.4178641967674599</v>
      </c>
      <c r="L200">
        <v>5.8143974776479297</v>
      </c>
      <c r="M200">
        <v>5.8463468389348803</v>
      </c>
      <c r="N200">
        <v>4.0220640691787004</v>
      </c>
      <c r="O200">
        <v>1.8477351140631699</v>
      </c>
      <c r="P200">
        <v>3.7739003890134701</v>
      </c>
      <c r="Q200">
        <v>3.4113548752249199</v>
      </c>
      <c r="R200">
        <v>3.4415391255385099</v>
      </c>
      <c r="S200">
        <v>4.1446869609308798</v>
      </c>
      <c r="T200">
        <v>2.6981476541655298</v>
      </c>
      <c r="U200">
        <v>1.7487468361858101</v>
      </c>
      <c r="V200">
        <v>2.97320481924947</v>
      </c>
      <c r="W200">
        <v>4.1703157979599403</v>
      </c>
      <c r="X200">
        <v>3.7231622273882699</v>
      </c>
      <c r="Y200">
        <v>3.1748946225185599</v>
      </c>
      <c r="Z200">
        <v>3.4555009514212802</v>
      </c>
      <c r="AA200">
        <v>3.4644172618450102</v>
      </c>
      <c r="AB200">
        <v>5.3181330528865196</v>
      </c>
      <c r="AC200">
        <v>3.2890889599198001</v>
      </c>
      <c r="AD200">
        <v>4.2254121044138602</v>
      </c>
      <c r="AE200">
        <v>1.7033527320427699</v>
      </c>
      <c r="AF200">
        <v>4.4062385019412504</v>
      </c>
      <c r="AG200">
        <v>4.1060754514107396</v>
      </c>
      <c r="AH200">
        <v>3.6520160516029199</v>
      </c>
      <c r="AI200">
        <v>3.9650436219803802</v>
      </c>
      <c r="AJ200">
        <v>5.6119446772008201</v>
      </c>
      <c r="AK200">
        <v>3.3678385080406601</v>
      </c>
      <c r="AL200">
        <v>3.2260215684756002</v>
      </c>
      <c r="AM200">
        <v>2.8384803727964001</v>
      </c>
      <c r="AN200">
        <v>3.3578290850062902</v>
      </c>
      <c r="AO200">
        <v>2.6228920236440998</v>
      </c>
      <c r="AP200">
        <v>3.93764326403655</v>
      </c>
      <c r="AQ200">
        <v>3.6902260020085702</v>
      </c>
      <c r="AR200">
        <v>4.1547691334512296</v>
      </c>
      <c r="AS200">
        <v>2.9063053024000398</v>
      </c>
      <c r="AT200">
        <v>4.6333039911405001</v>
      </c>
      <c r="AU200">
        <v>3.0768187332226602</v>
      </c>
      <c r="AV200">
        <v>2.1916707776564301</v>
      </c>
      <c r="AW200">
        <v>3.8294374534220399</v>
      </c>
      <c r="AX200">
        <v>3.1977999092465001</v>
      </c>
      <c r="AY200">
        <v>3.0095186726713901</v>
      </c>
      <c r="AZ200">
        <v>2.2742993722871301</v>
      </c>
      <c r="BA200">
        <v>4.1195469357752899</v>
      </c>
      <c r="BB200">
        <v>4.3333623397275796</v>
      </c>
      <c r="BC200">
        <v>3.72805925917348</v>
      </c>
      <c r="BD200">
        <v>3.0289187433605198</v>
      </c>
      <c r="BE200">
        <v>3.7129109371519999</v>
      </c>
      <c r="BF200">
        <v>2.6848680025231602</v>
      </c>
      <c r="BG200">
        <v>4.54282402874688</v>
      </c>
      <c r="BH200">
        <v>2.80764382033062</v>
      </c>
      <c r="BI200">
        <v>5.7235695365685899</v>
      </c>
      <c r="BJ200">
        <v>4.1543643666193901</v>
      </c>
      <c r="BK200">
        <v>3.8695018759731599</v>
      </c>
      <c r="BL200">
        <v>2.4168887956212601</v>
      </c>
      <c r="BM200">
        <v>4.4863557478288101</v>
      </c>
      <c r="BN200">
        <v>2.3322991359772098</v>
      </c>
      <c r="BO200">
        <v>3.5067350505041901</v>
      </c>
      <c r="BP200">
        <v>2.6924898138048499</v>
      </c>
      <c r="BQ200">
        <v>4.9472652732155602</v>
      </c>
      <c r="BR200">
        <v>4.4721031552856898</v>
      </c>
      <c r="BS200">
        <v>4.9992265379840202</v>
      </c>
      <c r="BT200">
        <v>7.7613262277454496</v>
      </c>
      <c r="BU200">
        <v>3.8544457747424499</v>
      </c>
      <c r="BV200">
        <v>4.0306101192977799</v>
      </c>
      <c r="BW200">
        <v>2.5851128678493498</v>
      </c>
      <c r="BX200">
        <v>5.2274633875521097</v>
      </c>
      <c r="BY200">
        <v>2.3121457205295002</v>
      </c>
      <c r="BZ200">
        <v>1.93516888815133</v>
      </c>
      <c r="CA200">
        <v>4.5106114950691696</v>
      </c>
      <c r="CB200">
        <v>3.293398030493</v>
      </c>
      <c r="CC200">
        <v>5.99849643441667</v>
      </c>
      <c r="CD200" s="1">
        <f t="shared" si="9"/>
        <v>3.7241551322126805</v>
      </c>
      <c r="CE200">
        <v>1.0424159429186199</v>
      </c>
      <c r="CF200">
        <v>1.05506894762183</v>
      </c>
      <c r="CG200">
        <v>0.51840790296630501</v>
      </c>
      <c r="CH200">
        <v>0.64613001799055403</v>
      </c>
      <c r="CI200">
        <v>0.64756025122921901</v>
      </c>
      <c r="CJ200">
        <v>0.55413263822466197</v>
      </c>
      <c r="CK200">
        <v>0.67022304348356598</v>
      </c>
      <c r="CL200">
        <v>0.701990415912083</v>
      </c>
      <c r="CM200">
        <v>0.67403601645897304</v>
      </c>
      <c r="CN200">
        <v>0.60475286653461502</v>
      </c>
      <c r="CO200">
        <v>0.76988867438316999</v>
      </c>
      <c r="CP200">
        <v>0.97789692271768602</v>
      </c>
      <c r="CQ200">
        <v>0.93683542556170796</v>
      </c>
      <c r="CR200">
        <v>0.626202410365849</v>
      </c>
      <c r="CS200">
        <v>0.72905161322610901</v>
      </c>
      <c r="CT200">
        <v>0.57423128288560599</v>
      </c>
      <c r="CU200">
        <v>0.68926524264062095</v>
      </c>
      <c r="CV200">
        <v>0.60330638603194997</v>
      </c>
      <c r="CW200">
        <v>0.63027533919281897</v>
      </c>
      <c r="CX200">
        <v>0.58259546080664504</v>
      </c>
      <c r="CY200">
        <v>0.73648494387236496</v>
      </c>
      <c r="CZ200">
        <v>0.75381501220285596</v>
      </c>
      <c r="DA200">
        <v>0.79590280574736705</v>
      </c>
      <c r="DB200">
        <v>0.70068066127691198</v>
      </c>
      <c r="DC200">
        <v>0.84571086228965098</v>
      </c>
      <c r="DD200">
        <v>0.988006534326764</v>
      </c>
      <c r="DE200">
        <v>0.63047890826806696</v>
      </c>
      <c r="DF200">
        <v>0.75804539273124405</v>
      </c>
      <c r="DG200">
        <v>0.79949649186099403</v>
      </c>
      <c r="DH200">
        <v>0.42252426936237603</v>
      </c>
      <c r="DI200">
        <v>0.58964265389015302</v>
      </c>
      <c r="DJ200">
        <v>0.71319245231777595</v>
      </c>
      <c r="DK200">
        <v>0.72011522928189198</v>
      </c>
      <c r="DL200">
        <v>0.71781920091888296</v>
      </c>
      <c r="DM200">
        <v>0.71998117786627602</v>
      </c>
      <c r="DN200">
        <v>0.67221535821378398</v>
      </c>
      <c r="DO200">
        <v>0.56087775628320302</v>
      </c>
      <c r="DP200">
        <v>0.52949059369054197</v>
      </c>
      <c r="DQ200">
        <v>0.62368997289234396</v>
      </c>
      <c r="DR200">
        <v>0.92408868440293901</v>
      </c>
      <c r="DS200">
        <v>1.1435548359394101</v>
      </c>
      <c r="DT200">
        <v>0.62183800573528203</v>
      </c>
      <c r="DU200">
        <v>1.0578376534568299</v>
      </c>
      <c r="DV200">
        <v>0.64412908863789198</v>
      </c>
      <c r="DW200">
        <v>0.65291518217545996</v>
      </c>
      <c r="DX200">
        <v>0.98257795695287298</v>
      </c>
      <c r="DY200">
        <v>0.502887566711399</v>
      </c>
      <c r="DZ200">
        <v>0.83883018672441201</v>
      </c>
      <c r="EA200">
        <v>0.66742634733315698</v>
      </c>
      <c r="EB200">
        <v>0.83016393114767795</v>
      </c>
      <c r="EC200">
        <v>0.53681587764463801</v>
      </c>
      <c r="ED200">
        <v>0.55202603080260904</v>
      </c>
      <c r="EE200">
        <v>0.64378959930139101</v>
      </c>
      <c r="EF200">
        <v>0.64261995614554901</v>
      </c>
      <c r="EG200">
        <v>0.71543957262169</v>
      </c>
      <c r="EH200">
        <v>0.64681335390843897</v>
      </c>
      <c r="EI200">
        <v>0.62697018353162404</v>
      </c>
      <c r="EJ200">
        <v>0.46899753900270003</v>
      </c>
      <c r="EK200">
        <v>0.826335284363516</v>
      </c>
      <c r="EL200">
        <v>0.67896983267121702</v>
      </c>
      <c r="EM200">
        <v>0.69008619265523297</v>
      </c>
      <c r="EN200">
        <v>0.44913455918387502</v>
      </c>
      <c r="EO200">
        <v>0.95473577195409498</v>
      </c>
      <c r="EP200">
        <v>0.80159357360356998</v>
      </c>
      <c r="EQ200">
        <v>0.71186781898393003</v>
      </c>
      <c r="ER200">
        <v>0.65384011856717705</v>
      </c>
      <c r="ES200">
        <v>0.49682331892509901</v>
      </c>
      <c r="ET200">
        <v>0.99473741508071101</v>
      </c>
      <c r="EU200">
        <v>1.0044803793766299</v>
      </c>
      <c r="EV200">
        <v>0.80778892229538202</v>
      </c>
      <c r="EW200">
        <v>0.66372040577478097</v>
      </c>
      <c r="EX200">
        <v>0.73995296667837596</v>
      </c>
      <c r="EY200">
        <v>0.93403306036085298</v>
      </c>
      <c r="EZ200">
        <v>0.49650639118164802</v>
      </c>
      <c r="FA200">
        <v>0.618630082598984</v>
      </c>
      <c r="FB200">
        <v>0.55196624460187405</v>
      </c>
      <c r="FC200">
        <v>0.54280843848322302</v>
      </c>
      <c r="FD200">
        <v>0.95173346710055595</v>
      </c>
      <c r="FE200">
        <v>0.74119039767566297</v>
      </c>
      <c r="FF200">
        <v>0.84046543228888004</v>
      </c>
      <c r="FG200" s="1">
        <f t="shared" si="10"/>
        <v>0.71704448381284114</v>
      </c>
      <c r="FH200">
        <v>0.369952617984662</v>
      </c>
      <c r="FI200">
        <v>0.34910038446178498</v>
      </c>
      <c r="FJ200">
        <v>0.35949152893893099</v>
      </c>
      <c r="FK200">
        <v>0.28579364357492498</v>
      </c>
      <c r="FL200">
        <v>0.35769730483603601</v>
      </c>
      <c r="FM200">
        <v>0.35345589938088301</v>
      </c>
      <c r="FN200">
        <v>0.47399030928311298</v>
      </c>
      <c r="FO200">
        <v>0.334391605513643</v>
      </c>
      <c r="FP200">
        <v>0.360704370401845</v>
      </c>
      <c r="FQ200">
        <v>0.34441583170114898</v>
      </c>
      <c r="FR200">
        <v>0.28968476198304099</v>
      </c>
      <c r="FS200">
        <v>0.312813002687647</v>
      </c>
      <c r="FT200">
        <v>0.33201394547846502</v>
      </c>
      <c r="FU200">
        <v>0.33097008434630798</v>
      </c>
      <c r="FV200">
        <v>0.40738167406134701</v>
      </c>
      <c r="FW200">
        <v>0.39183503801513198</v>
      </c>
      <c r="FX200">
        <v>0.39869321930947499</v>
      </c>
      <c r="FY200">
        <v>0.30558381500697201</v>
      </c>
      <c r="FZ200">
        <v>0.41295568927513299</v>
      </c>
      <c r="GA200">
        <v>0.320745129592509</v>
      </c>
      <c r="GB200">
        <v>0.42126725259800701</v>
      </c>
      <c r="GC200">
        <v>0.38940407086216</v>
      </c>
      <c r="GD200">
        <v>0.38670930817815802</v>
      </c>
      <c r="GE200">
        <v>0.35989225463820701</v>
      </c>
      <c r="GF200">
        <v>0.40651570128969799</v>
      </c>
      <c r="GG200">
        <v>0.35289583038087502</v>
      </c>
      <c r="GH200">
        <v>0.27519348020943502</v>
      </c>
      <c r="GI200">
        <v>0.54607675080171703</v>
      </c>
      <c r="GJ200">
        <v>0.39964809295068399</v>
      </c>
      <c r="GK200">
        <v>0.37813142893629198</v>
      </c>
      <c r="GL200">
        <v>0.33761365027424201</v>
      </c>
      <c r="GM200">
        <v>0.41529631503143999</v>
      </c>
      <c r="GN200">
        <v>0.35917521756250198</v>
      </c>
      <c r="GO200">
        <v>0.22867263800638199</v>
      </c>
      <c r="GP200">
        <v>0.30996718739929602</v>
      </c>
      <c r="GQ200">
        <v>0.44045079223028499</v>
      </c>
      <c r="GR200">
        <v>0.38457383981225102</v>
      </c>
      <c r="GS200">
        <v>0.37351877927839799</v>
      </c>
      <c r="GT200">
        <v>0.262892459340337</v>
      </c>
      <c r="GU200">
        <v>0.37359168234232398</v>
      </c>
      <c r="GV200">
        <v>0.34984220929594201</v>
      </c>
      <c r="GW200">
        <v>0.40052560616265598</v>
      </c>
      <c r="GX200">
        <v>0.34387287086326002</v>
      </c>
      <c r="GY200">
        <v>0.43680411375746597</v>
      </c>
      <c r="GZ200">
        <v>0.46490601954835398</v>
      </c>
      <c r="HA200">
        <v>0.46105122369732099</v>
      </c>
      <c r="HB200">
        <v>0.36843369835020601</v>
      </c>
      <c r="HC200">
        <v>0.43922380413106499</v>
      </c>
      <c r="HD200">
        <v>0.405038083625886</v>
      </c>
      <c r="HE200">
        <v>0.35137670157727102</v>
      </c>
      <c r="HF200">
        <v>0.34498576750900201</v>
      </c>
      <c r="HG200">
        <v>0.34020928282905899</v>
      </c>
      <c r="HH200">
        <v>0.263311381448117</v>
      </c>
      <c r="HI200">
        <v>0.28022643846733297</v>
      </c>
      <c r="HJ200">
        <v>0.350745427102086</v>
      </c>
      <c r="HK200">
        <v>0.32791525404229399</v>
      </c>
      <c r="HL200">
        <v>0.45959053982362402</v>
      </c>
      <c r="HM200">
        <v>0.31402169393825602</v>
      </c>
      <c r="HN200">
        <v>0.42544292009420398</v>
      </c>
      <c r="HO200">
        <v>0.35664073417063102</v>
      </c>
      <c r="HP200">
        <v>0.40075778417447999</v>
      </c>
      <c r="HQ200">
        <v>0.21711584816900001</v>
      </c>
      <c r="HR200">
        <v>0.316181506721112</v>
      </c>
      <c r="HS200">
        <v>0.30569803524996098</v>
      </c>
      <c r="HT200">
        <v>0.44582151604500297</v>
      </c>
      <c r="HU200">
        <v>0.30756233264043897</v>
      </c>
      <c r="HV200">
        <v>0.39697705832199298</v>
      </c>
      <c r="HW200">
        <v>0.34842934342402099</v>
      </c>
      <c r="HX200">
        <v>0.459306981250718</v>
      </c>
      <c r="HY200">
        <v>0.34736133583857998</v>
      </c>
      <c r="HZ200">
        <v>0.35382882502610902</v>
      </c>
      <c r="IA200">
        <v>0.35869094083556102</v>
      </c>
      <c r="IB200">
        <v>0.34630966433285398</v>
      </c>
      <c r="IC200">
        <v>0.35185828437671202</v>
      </c>
      <c r="ID200">
        <v>0.36348320445560101</v>
      </c>
      <c r="IE200">
        <v>0.314867217264441</v>
      </c>
      <c r="IF200">
        <v>0.34091494278253798</v>
      </c>
      <c r="IG200">
        <v>0.43652435052444599</v>
      </c>
      <c r="IH200">
        <v>0.35583638884324298</v>
      </c>
      <c r="II200">
        <v>0.450944992945985</v>
      </c>
      <c r="IJ200" s="1">
        <f t="shared" si="11"/>
        <v>0.36494738639515661</v>
      </c>
    </row>
    <row r="201" spans="1:244" x14ac:dyDescent="0.25">
      <c r="A201">
        <v>200</v>
      </c>
      <c r="B201">
        <v>4.3968880009502698</v>
      </c>
      <c r="C201">
        <v>4.1757435460642096</v>
      </c>
      <c r="D201">
        <v>3.3517900309084099</v>
      </c>
      <c r="E201">
        <v>4.2854580529601698</v>
      </c>
      <c r="F201">
        <v>3.1638287638592799</v>
      </c>
      <c r="G201">
        <v>4.0446164254544898</v>
      </c>
      <c r="H201">
        <v>3.2449696412181299</v>
      </c>
      <c r="I201">
        <v>1.8903855640807401</v>
      </c>
      <c r="J201">
        <v>3.4313757037122898</v>
      </c>
      <c r="K201">
        <v>2.6717469026711398</v>
      </c>
      <c r="L201">
        <v>4.0352239239212402</v>
      </c>
      <c r="M201">
        <v>3.9116350326663301</v>
      </c>
      <c r="N201">
        <v>4.6504010302028798</v>
      </c>
      <c r="O201">
        <v>4.8225354676397796</v>
      </c>
      <c r="P201">
        <v>3.24012449025295</v>
      </c>
      <c r="Q201">
        <v>2.28525714190764</v>
      </c>
      <c r="R201">
        <v>1.7165245751973099</v>
      </c>
      <c r="S201">
        <v>3.92380838734982</v>
      </c>
      <c r="T201">
        <v>3.7215437843417498</v>
      </c>
      <c r="U201">
        <v>3.1756366900647799</v>
      </c>
      <c r="V201">
        <v>3.15732045892794</v>
      </c>
      <c r="W201">
        <v>2.8380355082501301</v>
      </c>
      <c r="X201">
        <v>3.69654554295643</v>
      </c>
      <c r="Y201">
        <v>4.0267794023791597</v>
      </c>
      <c r="Z201">
        <v>2.2070571312296501</v>
      </c>
      <c r="AA201">
        <v>2.84424012224284</v>
      </c>
      <c r="AB201">
        <v>3.4260315679681201</v>
      </c>
      <c r="AC201">
        <v>3.8775196035261201</v>
      </c>
      <c r="AD201">
        <v>6.0791434021991</v>
      </c>
      <c r="AE201">
        <v>3.9048335256430899</v>
      </c>
      <c r="AF201">
        <v>2.5887213107848601</v>
      </c>
      <c r="AG201">
        <v>6.0735856904509697</v>
      </c>
      <c r="AH201">
        <v>4.0303273263055699</v>
      </c>
      <c r="AI201">
        <v>4.3696155851554099</v>
      </c>
      <c r="AJ201">
        <v>3.4709333651296399</v>
      </c>
      <c r="AK201">
        <v>3.8703662485422701</v>
      </c>
      <c r="AL201">
        <v>5.4890241110521503</v>
      </c>
      <c r="AM201">
        <v>3.4498573885287098</v>
      </c>
      <c r="AN201">
        <v>3.2111635411471902</v>
      </c>
      <c r="AO201">
        <v>3.89142318774151</v>
      </c>
      <c r="AP201">
        <v>2.3396678027136399</v>
      </c>
      <c r="AQ201">
        <v>3.6710177352999902</v>
      </c>
      <c r="AR201">
        <v>4.5606894391844</v>
      </c>
      <c r="AS201">
        <v>4.99600584518672</v>
      </c>
      <c r="AT201">
        <v>2.4169601263481799</v>
      </c>
      <c r="AU201">
        <v>3.3990352240938599</v>
      </c>
      <c r="AV201">
        <v>2.8760518775085901</v>
      </c>
      <c r="AW201">
        <v>4.1647245041823098</v>
      </c>
      <c r="AX201">
        <v>2.7423456632197398</v>
      </c>
      <c r="AY201">
        <v>3.0255503186021002</v>
      </c>
      <c r="AZ201">
        <v>4.2593884241632702</v>
      </c>
      <c r="BA201">
        <v>3.1824696853681602</v>
      </c>
      <c r="BB201">
        <v>3.7113347595418298</v>
      </c>
      <c r="BC201">
        <v>3.0626109351410902</v>
      </c>
      <c r="BD201">
        <v>3.1247369513941798</v>
      </c>
      <c r="BE201">
        <v>3.2555975616425901</v>
      </c>
      <c r="BF201">
        <v>3.7912414117505402</v>
      </c>
      <c r="BG201">
        <v>6.4009214122137701</v>
      </c>
      <c r="BH201">
        <v>2.30258251579462</v>
      </c>
      <c r="BI201">
        <v>2.9521478275349802</v>
      </c>
      <c r="BJ201">
        <v>3.5018426096377699</v>
      </c>
      <c r="BK201">
        <v>4.6116115583696597</v>
      </c>
      <c r="BL201">
        <v>3.3387642951916199</v>
      </c>
      <c r="BM201">
        <v>3.4676675059280302</v>
      </c>
      <c r="BN201">
        <v>5.3548542890781201</v>
      </c>
      <c r="BO201">
        <v>3.3741445305647302</v>
      </c>
      <c r="BP201">
        <v>2.1867832773554299</v>
      </c>
      <c r="BQ201">
        <v>1.88701589232808</v>
      </c>
      <c r="BR201">
        <v>4.0636641988792404</v>
      </c>
      <c r="BS201">
        <v>3.8087376068497401</v>
      </c>
      <c r="BT201">
        <v>2.24238326166566</v>
      </c>
      <c r="BU201">
        <v>3.0222701785315498</v>
      </c>
      <c r="BV201">
        <v>2.93358064038283</v>
      </c>
      <c r="BW201">
        <v>6.2958807943315396</v>
      </c>
      <c r="BX201">
        <v>3.7357143376494899</v>
      </c>
      <c r="BY201">
        <v>2.7581120619082999</v>
      </c>
      <c r="BZ201">
        <v>4.6416611349082002</v>
      </c>
      <c r="CA201">
        <v>4.90894356671481</v>
      </c>
      <c r="CB201">
        <v>2.2653901412604802</v>
      </c>
      <c r="CC201">
        <v>4.8163142938371397</v>
      </c>
      <c r="CD201" s="1">
        <f t="shared" si="9"/>
        <v>3.6261554171480186</v>
      </c>
      <c r="CE201">
        <v>0.53837851678059601</v>
      </c>
      <c r="CF201">
        <v>1.0476321724142901</v>
      </c>
      <c r="CG201">
        <v>0.83208724401027501</v>
      </c>
      <c r="CH201">
        <v>0.75963120616537705</v>
      </c>
      <c r="CI201">
        <v>0.65129413026326899</v>
      </c>
      <c r="CJ201">
        <v>0.58218095297449901</v>
      </c>
      <c r="CK201">
        <v>0.71036900482125398</v>
      </c>
      <c r="CL201">
        <v>0.80764586482754097</v>
      </c>
      <c r="CM201">
        <v>0.76089378728562795</v>
      </c>
      <c r="CN201">
        <v>0.95061452065637997</v>
      </c>
      <c r="CO201">
        <v>0.55625857501492904</v>
      </c>
      <c r="CP201">
        <v>0.51486634403881004</v>
      </c>
      <c r="CQ201">
        <v>0.84551911689614501</v>
      </c>
      <c r="CR201">
        <v>0.52779987739951995</v>
      </c>
      <c r="CS201">
        <v>0.72784242271423005</v>
      </c>
      <c r="CT201">
        <v>0.93890718885745705</v>
      </c>
      <c r="CU201">
        <v>0.66521753476782597</v>
      </c>
      <c r="CV201">
        <v>0.678802952658625</v>
      </c>
      <c r="CW201">
        <v>0.630017292879827</v>
      </c>
      <c r="CX201">
        <v>0.51947240590232002</v>
      </c>
      <c r="CY201">
        <v>0.476924606479599</v>
      </c>
      <c r="CZ201">
        <v>0.63199523356159004</v>
      </c>
      <c r="DA201">
        <v>0.58607893994050397</v>
      </c>
      <c r="DB201">
        <v>0.67622743312239597</v>
      </c>
      <c r="DC201">
        <v>0.503925782374266</v>
      </c>
      <c r="DD201">
        <v>0.77497985615840903</v>
      </c>
      <c r="DE201">
        <v>0.73215795214720703</v>
      </c>
      <c r="DF201">
        <v>0.571067082429909</v>
      </c>
      <c r="DG201">
        <v>0.92006437341969705</v>
      </c>
      <c r="DH201">
        <v>0.70527578749884701</v>
      </c>
      <c r="DI201">
        <v>0.59619189806953099</v>
      </c>
      <c r="DJ201">
        <v>1.0041155708492899</v>
      </c>
      <c r="DK201">
        <v>0.780999275012773</v>
      </c>
      <c r="DL201">
        <v>0.73979463112265198</v>
      </c>
      <c r="DM201">
        <v>0.49881569545652699</v>
      </c>
      <c r="DN201">
        <v>0.70320517913267699</v>
      </c>
      <c r="DO201">
        <v>0.74870944785163795</v>
      </c>
      <c r="DP201">
        <v>0.49058981767705301</v>
      </c>
      <c r="DQ201">
        <v>0.56885225280264495</v>
      </c>
      <c r="DR201">
        <v>0.55365868267444396</v>
      </c>
      <c r="DS201">
        <v>0.77226653103773102</v>
      </c>
      <c r="DT201">
        <v>0.60246291661949702</v>
      </c>
      <c r="DU201">
        <v>0.67194578815154005</v>
      </c>
      <c r="DV201">
        <v>0.84780854259549898</v>
      </c>
      <c r="DW201">
        <v>0.68775272099062901</v>
      </c>
      <c r="DX201">
        <v>0.65638894460573705</v>
      </c>
      <c r="DY201">
        <v>0.67890830343682695</v>
      </c>
      <c r="DZ201">
        <v>0.77035994194829105</v>
      </c>
      <c r="EA201">
        <v>0.45178145626692301</v>
      </c>
      <c r="EB201">
        <v>0.576520920589778</v>
      </c>
      <c r="EC201">
        <v>0.61842076662454104</v>
      </c>
      <c r="ED201">
        <v>0.68062383169362595</v>
      </c>
      <c r="EE201">
        <v>0.67651262276361102</v>
      </c>
      <c r="EF201">
        <v>0.49247870036227098</v>
      </c>
      <c r="EG201">
        <v>0.68126754200850803</v>
      </c>
      <c r="EH201">
        <v>0.53245040891857998</v>
      </c>
      <c r="EI201">
        <v>0.795949838596548</v>
      </c>
      <c r="EJ201">
        <v>0.76407522001294403</v>
      </c>
      <c r="EK201">
        <v>0.61516936922976895</v>
      </c>
      <c r="EL201">
        <v>0.469445951247425</v>
      </c>
      <c r="EM201">
        <v>0.66676363365977298</v>
      </c>
      <c r="EN201">
        <v>0.54118381511635905</v>
      </c>
      <c r="EO201">
        <v>0.73394778781266501</v>
      </c>
      <c r="EP201">
        <v>0.60782865463443603</v>
      </c>
      <c r="EQ201">
        <v>0.68954504777288295</v>
      </c>
      <c r="ER201">
        <v>0.62933881782229495</v>
      </c>
      <c r="ES201">
        <v>0.77993690823301098</v>
      </c>
      <c r="ET201">
        <v>0.56430857195083906</v>
      </c>
      <c r="EU201">
        <v>0.69588026566748695</v>
      </c>
      <c r="EV201">
        <v>0.77582664244685096</v>
      </c>
      <c r="EW201">
        <v>0.76032016743432895</v>
      </c>
      <c r="EX201">
        <v>0.50085781508556104</v>
      </c>
      <c r="EY201">
        <v>0.55473550486023704</v>
      </c>
      <c r="EZ201">
        <v>0.74435388417416504</v>
      </c>
      <c r="FA201">
        <v>0.70951976657661997</v>
      </c>
      <c r="FB201">
        <v>0.64629525454736003</v>
      </c>
      <c r="FC201">
        <v>0.88792336613183098</v>
      </c>
      <c r="FD201">
        <v>1.18141731014036</v>
      </c>
      <c r="FE201">
        <v>0.63913677081110698</v>
      </c>
      <c r="FF201">
        <v>0.64617579060766395</v>
      </c>
      <c r="FG201" s="1">
        <f t="shared" si="10"/>
        <v>0.68133683377870702</v>
      </c>
      <c r="FH201">
        <v>0.41794688887085801</v>
      </c>
      <c r="FI201">
        <v>0.40026502793645002</v>
      </c>
      <c r="FJ201">
        <v>0.40342817340919201</v>
      </c>
      <c r="FK201">
        <v>0.29678656715929802</v>
      </c>
      <c r="FL201">
        <v>0.361309221908309</v>
      </c>
      <c r="FM201">
        <v>0.32301048289413198</v>
      </c>
      <c r="FN201">
        <v>0.42967572710276603</v>
      </c>
      <c r="FO201">
        <v>0.51973671052061499</v>
      </c>
      <c r="FP201">
        <v>0.53011190518873996</v>
      </c>
      <c r="FQ201">
        <v>0.39129079427781499</v>
      </c>
      <c r="FR201">
        <v>0.37450376697945897</v>
      </c>
      <c r="FS201">
        <v>0.388833650274169</v>
      </c>
      <c r="FT201">
        <v>0.37602691272628302</v>
      </c>
      <c r="FU201">
        <v>0.29759174775608999</v>
      </c>
      <c r="FV201">
        <v>0.27116430806959502</v>
      </c>
      <c r="FW201">
        <v>0.41272753187946498</v>
      </c>
      <c r="FX201">
        <v>0.39812866283728499</v>
      </c>
      <c r="FY201">
        <v>0.26700580568152099</v>
      </c>
      <c r="FZ201">
        <v>0.39088573777129398</v>
      </c>
      <c r="GA201">
        <v>0.35502677964732898</v>
      </c>
      <c r="GB201">
        <v>0.36644551585651702</v>
      </c>
      <c r="GC201">
        <v>0.373564093627966</v>
      </c>
      <c r="GD201">
        <v>0.376070424316087</v>
      </c>
      <c r="GE201">
        <v>0.41647065422855001</v>
      </c>
      <c r="GF201">
        <v>0.30114130020367003</v>
      </c>
      <c r="GG201">
        <v>0.383737980315565</v>
      </c>
      <c r="GH201">
        <v>0.34725151275106297</v>
      </c>
      <c r="GI201">
        <v>0.35881940216677999</v>
      </c>
      <c r="GJ201">
        <v>0.38403052831252199</v>
      </c>
      <c r="GK201">
        <v>0.38557019991788599</v>
      </c>
      <c r="GL201">
        <v>0.36570244972463301</v>
      </c>
      <c r="GM201">
        <v>0.378893352019878</v>
      </c>
      <c r="GN201">
        <v>0.43584987770153399</v>
      </c>
      <c r="GO201">
        <v>0.42228855159941697</v>
      </c>
      <c r="GP201">
        <v>0.23356345982639901</v>
      </c>
      <c r="GQ201">
        <v>0.45804669321384001</v>
      </c>
      <c r="GR201">
        <v>0.29071388982923901</v>
      </c>
      <c r="GS201">
        <v>0.42241043923834198</v>
      </c>
      <c r="GT201">
        <v>0.35549670939294897</v>
      </c>
      <c r="GU201">
        <v>0.30373714085561399</v>
      </c>
      <c r="GV201">
        <v>0.30447754660702397</v>
      </c>
      <c r="GW201">
        <v>0.30749780855013997</v>
      </c>
      <c r="GX201">
        <v>0.401661745648144</v>
      </c>
      <c r="GY201">
        <v>0.35617068200323299</v>
      </c>
      <c r="GZ201">
        <v>0.30566258686611902</v>
      </c>
      <c r="HA201">
        <v>0.34764781123222299</v>
      </c>
      <c r="HB201">
        <v>0.38222125129345202</v>
      </c>
      <c r="HC201">
        <v>0.37090747693932602</v>
      </c>
      <c r="HD201">
        <v>0.36189994410600301</v>
      </c>
      <c r="HE201">
        <v>0.31656305671361401</v>
      </c>
      <c r="HF201">
        <v>0.337459327573498</v>
      </c>
      <c r="HG201">
        <v>0.34982040167213502</v>
      </c>
      <c r="HH201">
        <v>0.34756598362971097</v>
      </c>
      <c r="HI201">
        <v>0.37885783199807599</v>
      </c>
      <c r="HJ201">
        <v>0.47197905870471102</v>
      </c>
      <c r="HK201">
        <v>0.48527383647622002</v>
      </c>
      <c r="HL201">
        <v>0.38141919520722001</v>
      </c>
      <c r="HM201">
        <v>0.27270840994098899</v>
      </c>
      <c r="HN201">
        <v>0.42630517163916198</v>
      </c>
      <c r="HO201">
        <v>0.27985388420346402</v>
      </c>
      <c r="HP201">
        <v>0.36145830421408398</v>
      </c>
      <c r="HQ201">
        <v>0.22289794431767701</v>
      </c>
      <c r="HR201">
        <v>0.35023895140773498</v>
      </c>
      <c r="HS201">
        <v>0.32783896777018401</v>
      </c>
      <c r="HT201">
        <v>0.410999280283454</v>
      </c>
      <c r="HU201">
        <v>0.368672493007761</v>
      </c>
      <c r="HV201">
        <v>0.46801380111619201</v>
      </c>
      <c r="HW201">
        <v>0.45862138356063498</v>
      </c>
      <c r="HX201">
        <v>0.47897210195584</v>
      </c>
      <c r="HY201">
        <v>0.29108922575629398</v>
      </c>
      <c r="HZ201">
        <v>0.46908907238257902</v>
      </c>
      <c r="IA201">
        <v>0.38550789172293998</v>
      </c>
      <c r="IB201">
        <v>0.36153641676657</v>
      </c>
      <c r="IC201">
        <v>0.40538874329858798</v>
      </c>
      <c r="ID201">
        <v>0.35370803275532597</v>
      </c>
      <c r="IE201">
        <v>0.217320387350805</v>
      </c>
      <c r="IF201">
        <v>0.34306793672430402</v>
      </c>
      <c r="IG201">
        <v>0.34131273744296398</v>
      </c>
      <c r="IH201">
        <v>0.371462204694469</v>
      </c>
      <c r="II201">
        <v>0.39607603697201599</v>
      </c>
      <c r="IJ201" s="1">
        <f t="shared" si="11"/>
        <v>0.36918106878117518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Exp1</vt:lpstr>
      <vt:lpstr>Exp2</vt:lpstr>
      <vt:lpstr>Exp3</vt:lpstr>
      <vt:lpstr>Exp4</vt:lpstr>
      <vt:lpstr>Exp5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Bryanna Scheuler</dc:creator>
  <cp:lastModifiedBy>Bryanna Scheuler</cp:lastModifiedBy>
  <dcterms:created xsi:type="dcterms:W3CDTF">2023-03-27T02:11:30Z</dcterms:created>
  <dcterms:modified xsi:type="dcterms:W3CDTF">2023-03-27T05:46:35Z</dcterms:modified>
</cp:coreProperties>
</file>