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ติดข้อจำกัดหน่วยงานอื่น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ติดก่อสร้างรถไฟฟ้า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ติดก่อสร้างรถไฟฟ้า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13.754904</v>
      </c>
      <c r="T370" s="9" t="n">
        <v>100.542131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กำลังดำเนินการ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13.754904</v>
      </c>
      <c r="T400" s="9" t="n">
        <v>100.542131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/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/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/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/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/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/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/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/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/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/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/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/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/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/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/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/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/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/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/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/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/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ติดก่อสร้างรถไฟฟ้า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ติดก่อสร้างรถไฟฟ้า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/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รองบปี 2569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/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ติดก่อสร้างรถไฟฟ้า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/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กำลังดำเนินการ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/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รองบปี 2569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/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/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13.85579832</v>
      </c>
      <c r="T464" s="9" t="n">
        <v>100.8527928</v>
      </c>
      <c r="U464" t="inlineStr">
        <is>
          <t>ความกว้างถนนไม่พอปรับ 2→4 ช่อง</t>
        </is>
      </c>
      <c r="V464" t="inlineStr">
        <is>
          <t>ข้อจำกัดกายภาพ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ติดก่อสร้างรถไฟฟ้า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ติดก่อสร้างรถไฟฟ้า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/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/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ติดข้อจำกัดหน่วยงานอื่น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ติดก่อสร้างรถไฟฟ้า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ติดก่อสร้างรถไฟฟ้า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ยังไม่ระบุ</t>
        </is>
      </c>
      <c r="G15" t="inlineStr">
        <is>
          <t>ปี 69 ได้งบ adaptive อยู่ระหว่างอนุมัติจ้าง</t>
        </is>
      </c>
      <c r="H15" t="inlineStr">
        <is>
          <t>รองบปี 2569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ยังไม่ระบุ</t>
        </is>
      </c>
      <c r="G16" t="inlineStr">
        <is>
          <t>พื้นที่ก่อสร้างรถไฟฟ้าสายสีส้ม</t>
        </is>
      </c>
      <c r="H16" t="inlineStr">
        <is>
          <t>ติดก่อสร้างรถไฟฟ้า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ติดก่อสร้างรถไฟฟ้า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ติดก่อสร้างรถไฟฟ้า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ยังไม่ระบุ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ยังไม่ระบุ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ข้อจำกัดกายภาพ</t>
        </is>
      </c>
      <c r="I22" t="n">
        <v>13.85579832</v>
      </c>
      <c r="J22" t="n">
        <v>100.8527928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กำลังดำเนินการ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ยังไม่ระบุ</t>
        </is>
      </c>
      <c r="G24" t="inlineStr">
        <is>
          <t>ปี 69 ได้งบ adaptive อยู่ระหว่างอนุมัติจ้าง</t>
        </is>
      </c>
      <c r="H24" t="inlineStr">
        <is>
          <t>รองบปี 2569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2026-07-07T11:19:16Z</dcterms:modified>
</cp:coreProperties>
</file>