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<sst xmlns="http://schemas.openxmlformats.org/spreadsheetml/2006/main" count="26" uniqueCount="7">
  <si>
    <t>BNC Cable Map</t>
  </si>
  <si>
    <t>C3 rack</t>
  </si>
  <si>
    <t>Jack number</t>
  </si>
  <si>
    <t>Cable number</t>
  </si>
  <si>
    <t>D rack</t>
  </si>
  <si>
    <t>XAS</t>
  </si>
  <si>
    <t>XRD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</si>
</sst>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24"/>
      <name val="Arial"/>
      <family val="2"/>
    </font>
    <font>
      <b val="true"/>
      <sz val="10"/>
      <name val="Arial"/>
      <family val="2"/>
    </font>
    <font>
      <b val="true"/>
      <i val="true"/>
      <sz val="12"/>
      <color rgb="FF000099"/>
      <name val="Arial"/>
      <family val="2"/>
    </font>
    <font>
      <i val="true"/>
      <sz val="10"/>
      <color rgb="FF000099"/>
      <name val="Arial"/>
      <family val="2"/>
    </font>
    <font>
      <sz val="10"/>
      <color rgb="FFB2B2B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CCCC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R21"/>
    </sheetView>
  </sheetViews>
  <sheetFormatPr defaultRowHeight="15"/>
  <cols>
    <col collapsed="false" hidden="false" max="1" min="1" style="1" width="10.0051020408163"/>
    <col collapsed="false" hidden="false" max="2" min="2" style="0" width="12.1224489795918"/>
    <col collapsed="false" hidden="false" max="18" min="3" style="2" width="4.93367346938776"/>
    <col collapsed="false" hidden="false" max="1025" min="19" style="0" width="11.5204081632653"/>
  </cols>
  <sheetData>
    <row r="1" customFormat="false" ht="31.2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3" s="5" customFormat="true" ht="15" hidden="false" customHeight="false" outlineLevel="0" collapsed="false">
      <c r="A3" s="4" t="s">
        <v>1</v>
      </c>
      <c r="B3" s="5" t="s">
        <v>2</v>
      </c>
      <c r="C3" s="6" t="n">
        <v>1</v>
      </c>
      <c r="D3" s="6" t="n">
        <f aca="false">C3+1</f>
        <v>2</v>
      </c>
      <c r="E3" s="6" t="n">
        <f aca="false">D3+1</f>
        <v>3</v>
      </c>
      <c r="F3" s="6" t="n">
        <f aca="false">E3+1</f>
        <v>4</v>
      </c>
      <c r="G3" s="6" t="n">
        <f aca="false">F3+1</f>
        <v>5</v>
      </c>
      <c r="H3" s="6" t="n">
        <f aca="false">G3+1</f>
        <v>6</v>
      </c>
      <c r="I3" s="6" t="n">
        <f aca="false">H3+1</f>
        <v>7</v>
      </c>
      <c r="J3" s="6" t="n">
        <f aca="false">I3+1</f>
        <v>8</v>
      </c>
      <c r="K3" s="6" t="n">
        <f aca="false">J3+1</f>
        <v>9</v>
      </c>
      <c r="L3" s="6" t="n">
        <f aca="false">K3+1</f>
        <v>10</v>
      </c>
      <c r="M3" s="6" t="n">
        <f aca="false">L3+1</f>
        <v>11</v>
      </c>
      <c r="N3" s="6" t="n">
        <f aca="false">M3+1</f>
        <v>12</v>
      </c>
      <c r="O3" s="6" t="n">
        <f aca="false">N3+1</f>
        <v>13</v>
      </c>
      <c r="P3" s="6" t="n">
        <f aca="false">O3+1</f>
        <v>14</v>
      </c>
      <c r="Q3" s="6" t="n">
        <f aca="false">P3+1</f>
        <v>15</v>
      </c>
      <c r="R3" s="6" t="n">
        <f aca="false">Q3+1</f>
        <v>16</v>
      </c>
    </row>
    <row r="4" s="8" customFormat="true" ht="15" hidden="false" customHeight="false" outlineLevel="0" collapsed="false">
      <c r="A4" s="7"/>
      <c r="B4" s="8" t="s">
        <v>3</v>
      </c>
      <c r="C4" s="9" t="n">
        <v>137</v>
      </c>
      <c r="D4" s="9" t="n">
        <f aca="false">C4+1</f>
        <v>138</v>
      </c>
      <c r="E4" s="9" t="n">
        <f aca="false">D4+1</f>
        <v>139</v>
      </c>
      <c r="F4" s="9" t="n">
        <f aca="false">E4+1</f>
        <v>140</v>
      </c>
      <c r="G4" s="9" t="n">
        <f aca="false">F4+1</f>
        <v>141</v>
      </c>
      <c r="H4" s="9" t="n">
        <f aca="false">G4+1</f>
        <v>142</v>
      </c>
      <c r="I4" s="9" t="n">
        <f aca="false">H4+1</f>
        <v>143</v>
      </c>
      <c r="J4" s="9" t="n">
        <f aca="false">I4+1</f>
        <v>144</v>
      </c>
      <c r="K4" s="9" t="n">
        <f aca="false">J4+1</f>
        <v>145</v>
      </c>
      <c r="L4" s="9" t="n">
        <f aca="false">K4+1</f>
        <v>146</v>
      </c>
      <c r="M4" s="9" t="n">
        <f aca="false">L4+1</f>
        <v>147</v>
      </c>
      <c r="N4" s="9" t="n">
        <f aca="false">M4+1</f>
        <v>148</v>
      </c>
      <c r="O4" s="9" t="n">
        <f aca="false">N4+1</f>
        <v>149</v>
      </c>
      <c r="P4" s="9" t="n">
        <f aca="false">O4+1</f>
        <v>150</v>
      </c>
      <c r="Q4" s="9" t="n">
        <f aca="false">P4+1</f>
        <v>151</v>
      </c>
      <c r="R4" s="9" t="n">
        <f aca="false">Q4+1</f>
        <v>152</v>
      </c>
    </row>
    <row r="5" s="5" customFormat="true" ht="15" hidden="false" customHeight="false" outlineLevel="0" collapsed="false">
      <c r="A5" s="4" t="s">
        <v>4</v>
      </c>
      <c r="B5" s="5" t="s">
        <v>2</v>
      </c>
      <c r="C5" s="6" t="n">
        <v>1</v>
      </c>
      <c r="D5" s="6" t="n">
        <f aca="false">C5+1</f>
        <v>2</v>
      </c>
      <c r="E5" s="6" t="n">
        <f aca="false">D5+1</f>
        <v>3</v>
      </c>
      <c r="F5" s="6" t="n">
        <f aca="false">E5+1</f>
        <v>4</v>
      </c>
      <c r="G5" s="6" t="n">
        <f aca="false">F5+1</f>
        <v>5</v>
      </c>
      <c r="H5" s="6" t="n">
        <f aca="false">G5+1</f>
        <v>6</v>
      </c>
      <c r="I5" s="6" t="n">
        <f aca="false">H5+1</f>
        <v>7</v>
      </c>
      <c r="J5" s="6" t="n">
        <f aca="false">I5+1</f>
        <v>8</v>
      </c>
      <c r="K5" s="6" t="n">
        <f aca="false">J5+1</f>
        <v>9</v>
      </c>
      <c r="L5" s="6" t="n">
        <f aca="false">K5+1</f>
        <v>10</v>
      </c>
      <c r="M5" s="6" t="n">
        <f aca="false">L5+1</f>
        <v>11</v>
      </c>
      <c r="N5" s="6" t="n">
        <f aca="false">M5+1</f>
        <v>12</v>
      </c>
      <c r="O5" s="6" t="n">
        <f aca="false">N5+1</f>
        <v>13</v>
      </c>
      <c r="P5" s="6" t="n">
        <f aca="false">O5+1</f>
        <v>14</v>
      </c>
      <c r="Q5" s="6" t="n">
        <f aca="false">P5+1</f>
        <v>15</v>
      </c>
      <c r="R5" s="6" t="n">
        <f aca="false">Q5+1</f>
        <v>16</v>
      </c>
    </row>
    <row r="7" s="11" customFormat="true" ht="15" hidden="false" customHeight="false" outlineLevel="0" collapsed="false">
      <c r="A7" s="10" t="s">
        <v>1</v>
      </c>
      <c r="B7" s="11" t="s">
        <v>2</v>
      </c>
      <c r="C7" s="12" t="n">
        <v>1</v>
      </c>
      <c r="D7" s="12" t="n">
        <f aca="false">C7+1</f>
        <v>2</v>
      </c>
      <c r="E7" s="12" t="n">
        <f aca="false">D7+1</f>
        <v>3</v>
      </c>
      <c r="F7" s="12" t="n">
        <f aca="false">E7+1</f>
        <v>4</v>
      </c>
      <c r="G7" s="12" t="n">
        <f aca="false">F7+1</f>
        <v>5</v>
      </c>
      <c r="H7" s="12" t="n">
        <f aca="false">G7+1</f>
        <v>6</v>
      </c>
      <c r="I7" s="12" t="n">
        <f aca="false">H7+1</f>
        <v>7</v>
      </c>
      <c r="J7" s="12" t="n">
        <f aca="false">I7+1</f>
        <v>8</v>
      </c>
      <c r="K7" s="13" t="n">
        <f aca="false">J7+1</f>
        <v>9</v>
      </c>
      <c r="L7" s="13" t="n">
        <f aca="false">K7+1</f>
        <v>10</v>
      </c>
      <c r="M7" s="13" t="n">
        <f aca="false">L7+1</f>
        <v>11</v>
      </c>
      <c r="N7" s="13" t="n">
        <f aca="false">M7+1</f>
        <v>12</v>
      </c>
      <c r="O7" s="13" t="n">
        <f aca="false">N7+1</f>
        <v>13</v>
      </c>
      <c r="P7" s="13" t="n">
        <f aca="false">O7+1</f>
        <v>14</v>
      </c>
      <c r="Q7" s="13" t="n">
        <f aca="false">P7+1</f>
        <v>15</v>
      </c>
      <c r="R7" s="13" t="n">
        <f aca="false">Q7+1</f>
        <v>16</v>
      </c>
    </row>
    <row r="8" s="15" customFormat="true" ht="15" hidden="false" customHeight="false" outlineLevel="0" collapsed="false">
      <c r="A8" s="14"/>
      <c r="B8" s="15" t="s">
        <v>3</v>
      </c>
      <c r="C8" s="16"/>
      <c r="D8" s="16"/>
      <c r="E8" s="16"/>
      <c r="F8" s="16"/>
      <c r="G8" s="16"/>
      <c r="H8" s="16"/>
      <c r="I8" s="16"/>
      <c r="J8" s="16"/>
      <c r="K8" s="16" t="n">
        <v>153</v>
      </c>
      <c r="L8" s="16" t="n">
        <f aca="false">K8+1</f>
        <v>154</v>
      </c>
      <c r="M8" s="16" t="n">
        <f aca="false">L8+1</f>
        <v>155</v>
      </c>
      <c r="N8" s="16" t="n">
        <f aca="false">M8+1</f>
        <v>156</v>
      </c>
      <c r="O8" s="16" t="n">
        <f aca="false">N8+1</f>
        <v>157</v>
      </c>
      <c r="P8" s="16" t="n">
        <f aca="false">O8+1</f>
        <v>158</v>
      </c>
      <c r="Q8" s="16" t="n">
        <f aca="false">P8+1</f>
        <v>159</v>
      </c>
      <c r="R8" s="16" t="n">
        <f aca="false">Q8+1</f>
        <v>160</v>
      </c>
    </row>
    <row r="9" s="11" customFormat="true" ht="15" hidden="false" customHeight="false" outlineLevel="0" collapsed="false">
      <c r="A9" s="10" t="s">
        <v>5</v>
      </c>
      <c r="B9" s="11" t="s">
        <v>2</v>
      </c>
      <c r="C9" s="12" t="n">
        <v>1</v>
      </c>
      <c r="D9" s="12" t="n">
        <f aca="false">C9+1</f>
        <v>2</v>
      </c>
      <c r="E9" s="12" t="n">
        <f aca="false">D9+1</f>
        <v>3</v>
      </c>
      <c r="F9" s="12" t="n">
        <f aca="false">E9+1</f>
        <v>4</v>
      </c>
      <c r="G9" s="12" t="n">
        <f aca="false">F9+1</f>
        <v>5</v>
      </c>
      <c r="H9" s="12" t="n">
        <f aca="false">G9+1</f>
        <v>6</v>
      </c>
      <c r="I9" s="12" t="n">
        <f aca="false">H9+1</f>
        <v>7</v>
      </c>
      <c r="J9" s="12" t="n">
        <f aca="false">I9+1</f>
        <v>8</v>
      </c>
      <c r="K9" s="13" t="n">
        <f aca="false">J9+1</f>
        <v>9</v>
      </c>
      <c r="L9" s="13" t="n">
        <f aca="false">K9+1</f>
        <v>10</v>
      </c>
      <c r="M9" s="13" t="n">
        <f aca="false">L9+1</f>
        <v>11</v>
      </c>
      <c r="N9" s="13" t="n">
        <f aca="false">M9+1</f>
        <v>12</v>
      </c>
      <c r="O9" s="13" t="n">
        <f aca="false">N9+1</f>
        <v>13</v>
      </c>
      <c r="P9" s="13" t="n">
        <f aca="false">O9+1</f>
        <v>14</v>
      </c>
      <c r="Q9" s="13" t="n">
        <f aca="false">P9+1</f>
        <v>15</v>
      </c>
      <c r="R9" s="13" t="n">
        <f aca="false">Q9+1</f>
        <v>16</v>
      </c>
    </row>
    <row r="11" s="18" customFormat="true" ht="15" hidden="false" customHeight="false" outlineLevel="0" collapsed="false">
      <c r="A11" s="17" t="s">
        <v>1</v>
      </c>
      <c r="B11" s="18" t="s">
        <v>2</v>
      </c>
      <c r="C11" s="19" t="n">
        <v>1</v>
      </c>
      <c r="D11" s="19" t="n">
        <f aca="false">C11+1</f>
        <v>2</v>
      </c>
      <c r="E11" s="19" t="n">
        <f aca="false">D11+1</f>
        <v>3</v>
      </c>
      <c r="F11" s="19" t="n">
        <f aca="false">E11+1</f>
        <v>4</v>
      </c>
      <c r="G11" s="19" t="n">
        <f aca="false">F11+1</f>
        <v>5</v>
      </c>
      <c r="H11" s="19" t="n">
        <f aca="false">G11+1</f>
        <v>6</v>
      </c>
      <c r="I11" s="19" t="n">
        <f aca="false">H11+1</f>
        <v>7</v>
      </c>
      <c r="J11" s="19" t="n">
        <f aca="false">I11+1</f>
        <v>8</v>
      </c>
      <c r="K11" s="20" t="n">
        <f aca="false">J11+1</f>
        <v>9</v>
      </c>
      <c r="L11" s="20" t="n">
        <f aca="false">K11+1</f>
        <v>10</v>
      </c>
      <c r="M11" s="20" t="n">
        <f aca="false">L11+1</f>
        <v>11</v>
      </c>
      <c r="N11" s="20" t="n">
        <f aca="false">M11+1</f>
        <v>12</v>
      </c>
      <c r="O11" s="20" t="n">
        <f aca="false">N11+1</f>
        <v>13</v>
      </c>
      <c r="P11" s="20" t="n">
        <f aca="false">O11+1</f>
        <v>14</v>
      </c>
      <c r="Q11" s="20" t="n">
        <f aca="false">P11+1</f>
        <v>15</v>
      </c>
      <c r="R11" s="20" t="n">
        <f aca="false">Q11+1</f>
        <v>16</v>
      </c>
    </row>
    <row r="12" s="22" customFormat="true" ht="15" hidden="false" customHeight="false" outlineLevel="0" collapsed="false">
      <c r="A12" s="21"/>
      <c r="B12" s="22" t="s">
        <v>3</v>
      </c>
      <c r="C12" s="23" t="n">
        <v>161</v>
      </c>
      <c r="D12" s="23" t="n">
        <f aca="false">C12+1</f>
        <v>162</v>
      </c>
      <c r="E12" s="23" t="n">
        <f aca="false">D12+1</f>
        <v>163</v>
      </c>
      <c r="F12" s="23" t="n">
        <f aca="false">E12+1</f>
        <v>164</v>
      </c>
      <c r="G12" s="23" t="n">
        <f aca="false">F12+1</f>
        <v>165</v>
      </c>
      <c r="H12" s="23" t="n">
        <f aca="false">G12+1</f>
        <v>166</v>
      </c>
      <c r="I12" s="23" t="n">
        <f aca="false">H12+1</f>
        <v>167</v>
      </c>
      <c r="J12" s="23" t="n">
        <f aca="false">I12+1</f>
        <v>168</v>
      </c>
      <c r="K12" s="23"/>
      <c r="L12" s="23"/>
      <c r="M12" s="23"/>
      <c r="N12" s="23"/>
      <c r="O12" s="23"/>
      <c r="P12" s="23"/>
      <c r="Q12" s="23"/>
      <c r="R12" s="23"/>
    </row>
    <row r="13" s="18" customFormat="true" ht="15" hidden="false" customHeight="false" outlineLevel="0" collapsed="false">
      <c r="A13" s="17" t="s">
        <v>6</v>
      </c>
      <c r="B13" s="18" t="s">
        <v>2</v>
      </c>
      <c r="C13" s="19" t="n">
        <v>1</v>
      </c>
      <c r="D13" s="19" t="n">
        <f aca="false">C13+1</f>
        <v>2</v>
      </c>
      <c r="E13" s="19" t="n">
        <f aca="false">D13+1</f>
        <v>3</v>
      </c>
      <c r="F13" s="19" t="n">
        <f aca="false">E13+1</f>
        <v>4</v>
      </c>
      <c r="G13" s="19" t="n">
        <f aca="false">F13+1</f>
        <v>5</v>
      </c>
      <c r="H13" s="19" t="n">
        <f aca="false">G13+1</f>
        <v>6</v>
      </c>
      <c r="I13" s="19" t="n">
        <f aca="false">H13+1</f>
        <v>7</v>
      </c>
      <c r="J13" s="19" t="n">
        <f aca="false">I13+1</f>
        <v>8</v>
      </c>
      <c r="K13" s="20" t="n">
        <f aca="false">J13+1</f>
        <v>9</v>
      </c>
      <c r="L13" s="20" t="n">
        <f aca="false">K13+1</f>
        <v>10</v>
      </c>
      <c r="M13" s="20" t="n">
        <f aca="false">L13+1</f>
        <v>11</v>
      </c>
      <c r="N13" s="20" t="n">
        <f aca="false">M13+1</f>
        <v>12</v>
      </c>
      <c r="O13" s="20" t="n">
        <f aca="false">N13+1</f>
        <v>13</v>
      </c>
      <c r="P13" s="20" t="n">
        <f aca="false">O13+1</f>
        <v>14</v>
      </c>
      <c r="Q13" s="20" t="n">
        <f aca="false">P13+1</f>
        <v>15</v>
      </c>
      <c r="R13" s="20" t="n">
        <f aca="false">Q13+1</f>
        <v>16</v>
      </c>
    </row>
    <row r="15" s="11" customFormat="true" ht="15" hidden="false" customHeight="false" outlineLevel="0" collapsed="false">
      <c r="A15" s="10" t="s">
        <v>4</v>
      </c>
      <c r="B15" s="11" t="s">
        <v>2</v>
      </c>
      <c r="C15" s="13" t="n">
        <v>1</v>
      </c>
      <c r="D15" s="13" t="n">
        <f aca="false">C15+1</f>
        <v>2</v>
      </c>
      <c r="E15" s="13" t="n">
        <f aca="false">D15+1</f>
        <v>3</v>
      </c>
      <c r="F15" s="13" t="n">
        <f aca="false">E15+1</f>
        <v>4</v>
      </c>
      <c r="G15" s="13" t="n">
        <f aca="false">F15+1</f>
        <v>5</v>
      </c>
      <c r="H15" s="13" t="n">
        <f aca="false">G15+1</f>
        <v>6</v>
      </c>
      <c r="I15" s="13" t="n">
        <f aca="false">H15+1</f>
        <v>7</v>
      </c>
      <c r="J15" s="13" t="n">
        <f aca="false">I15+1</f>
        <v>8</v>
      </c>
      <c r="K15" s="12" t="n">
        <f aca="false">J15+1</f>
        <v>9</v>
      </c>
      <c r="L15" s="12" t="n">
        <f aca="false">K15+1</f>
        <v>10</v>
      </c>
      <c r="M15" s="12" t="n">
        <f aca="false">L15+1</f>
        <v>11</v>
      </c>
      <c r="N15" s="12" t="n">
        <f aca="false">M15+1</f>
        <v>12</v>
      </c>
      <c r="O15" s="12" t="n">
        <f aca="false">N15+1</f>
        <v>13</v>
      </c>
      <c r="P15" s="12" t="n">
        <f aca="false">O15+1</f>
        <v>14</v>
      </c>
      <c r="Q15" s="12" t="n">
        <f aca="false">P15+1</f>
        <v>15</v>
      </c>
      <c r="R15" s="12" t="n">
        <f aca="false">Q15+1</f>
        <v>16</v>
      </c>
    </row>
    <row r="16" s="15" customFormat="true" ht="15" hidden="false" customHeight="false" outlineLevel="0" collapsed="false">
      <c r="A16" s="14"/>
      <c r="B16" s="15" t="s">
        <v>3</v>
      </c>
      <c r="C16" s="16" t="n">
        <v>169</v>
      </c>
      <c r="D16" s="16" t="n">
        <f aca="false">C16+1</f>
        <v>170</v>
      </c>
      <c r="E16" s="16" t="n">
        <f aca="false">D16+1</f>
        <v>171</v>
      </c>
      <c r="F16" s="16" t="n">
        <f aca="false">E16+1</f>
        <v>172</v>
      </c>
      <c r="G16" s="16" t="n">
        <f aca="false">F16+1</f>
        <v>173</v>
      </c>
      <c r="H16" s="16" t="n">
        <f aca="false">G16+1</f>
        <v>174</v>
      </c>
      <c r="I16" s="16" t="n">
        <f aca="false">H16+1</f>
        <v>175</v>
      </c>
      <c r="J16" s="16" t="n">
        <f aca="false">I16+1</f>
        <v>176</v>
      </c>
      <c r="K16" s="16"/>
      <c r="L16" s="16"/>
      <c r="M16" s="16"/>
      <c r="N16" s="16"/>
      <c r="O16" s="16"/>
      <c r="P16" s="16"/>
      <c r="Q16" s="16"/>
      <c r="R16" s="16"/>
    </row>
    <row r="17" s="11" customFormat="true" ht="15" hidden="false" customHeight="false" outlineLevel="0" collapsed="false">
      <c r="A17" s="10" t="s">
        <v>5</v>
      </c>
      <c r="B17" s="11" t="s">
        <v>2</v>
      </c>
      <c r="C17" s="13" t="n">
        <v>1</v>
      </c>
      <c r="D17" s="13" t="n">
        <f aca="false">C17+1</f>
        <v>2</v>
      </c>
      <c r="E17" s="13" t="n">
        <f aca="false">D17+1</f>
        <v>3</v>
      </c>
      <c r="F17" s="13" t="n">
        <f aca="false">E17+1</f>
        <v>4</v>
      </c>
      <c r="G17" s="13" t="n">
        <f aca="false">F17+1</f>
        <v>5</v>
      </c>
      <c r="H17" s="13" t="n">
        <f aca="false">G17+1</f>
        <v>6</v>
      </c>
      <c r="I17" s="13" t="n">
        <f aca="false">H17+1</f>
        <v>7</v>
      </c>
      <c r="J17" s="13" t="n">
        <f aca="false">I17+1</f>
        <v>8</v>
      </c>
      <c r="K17" s="12" t="n">
        <f aca="false">J17+1</f>
        <v>9</v>
      </c>
      <c r="L17" s="12" t="n">
        <f aca="false">K17+1</f>
        <v>10</v>
      </c>
      <c r="M17" s="12" t="n">
        <f aca="false">L17+1</f>
        <v>11</v>
      </c>
      <c r="N17" s="12" t="n">
        <f aca="false">M17+1</f>
        <v>12</v>
      </c>
      <c r="O17" s="12" t="n">
        <f aca="false">N17+1</f>
        <v>13</v>
      </c>
      <c r="P17" s="12" t="n">
        <f aca="false">O17+1</f>
        <v>14</v>
      </c>
      <c r="Q17" s="12" t="n">
        <f aca="false">P17+1</f>
        <v>15</v>
      </c>
      <c r="R17" s="12" t="n">
        <f aca="false">Q17+1</f>
        <v>16</v>
      </c>
    </row>
    <row r="19" s="18" customFormat="true" ht="15" hidden="false" customHeight="false" outlineLevel="0" collapsed="false">
      <c r="A19" s="17" t="s">
        <v>4</v>
      </c>
      <c r="B19" s="18" t="s">
        <v>2</v>
      </c>
      <c r="C19" s="20" t="n">
        <v>1</v>
      </c>
      <c r="D19" s="20" t="n">
        <f aca="false">C19+1</f>
        <v>2</v>
      </c>
      <c r="E19" s="20" t="n">
        <f aca="false">D19+1</f>
        <v>3</v>
      </c>
      <c r="F19" s="20" t="n">
        <f aca="false">E19+1</f>
        <v>4</v>
      </c>
      <c r="G19" s="20" t="n">
        <f aca="false">F19+1</f>
        <v>5</v>
      </c>
      <c r="H19" s="20" t="n">
        <f aca="false">G19+1</f>
        <v>6</v>
      </c>
      <c r="I19" s="20" t="n">
        <f aca="false">H19+1</f>
        <v>7</v>
      </c>
      <c r="J19" s="20" t="n">
        <f aca="false">I19+1</f>
        <v>8</v>
      </c>
      <c r="K19" s="19" t="n">
        <f aca="false">J19+1</f>
        <v>9</v>
      </c>
      <c r="L19" s="19" t="n">
        <f aca="false">K19+1</f>
        <v>10</v>
      </c>
      <c r="M19" s="19" t="n">
        <f aca="false">L19+1</f>
        <v>11</v>
      </c>
      <c r="N19" s="19" t="n">
        <f aca="false">M19+1</f>
        <v>12</v>
      </c>
      <c r="O19" s="19" t="n">
        <f aca="false">N19+1</f>
        <v>13</v>
      </c>
      <c r="P19" s="19" t="n">
        <f aca="false">O19+1</f>
        <v>14</v>
      </c>
      <c r="Q19" s="19" t="n">
        <f aca="false">P19+1</f>
        <v>15</v>
      </c>
      <c r="R19" s="19" t="n">
        <f aca="false">Q19+1</f>
        <v>16</v>
      </c>
    </row>
    <row r="20" s="22" customFormat="true" ht="15" hidden="false" customHeight="false" outlineLevel="0" collapsed="false">
      <c r="A20" s="21"/>
      <c r="B20" s="22" t="s">
        <v>3</v>
      </c>
      <c r="C20" s="23"/>
      <c r="D20" s="23"/>
      <c r="E20" s="23"/>
      <c r="F20" s="23"/>
      <c r="G20" s="23"/>
      <c r="H20" s="23"/>
      <c r="I20" s="23"/>
      <c r="J20" s="23"/>
      <c r="K20" s="23" t="n">
        <v>177</v>
      </c>
      <c r="L20" s="23" t="n">
        <f aca="false">K20+1</f>
        <v>178</v>
      </c>
      <c r="M20" s="23" t="n">
        <f aca="false">L20+1</f>
        <v>179</v>
      </c>
      <c r="N20" s="23" t="n">
        <f aca="false">M20+1</f>
        <v>180</v>
      </c>
      <c r="O20" s="23" t="n">
        <f aca="false">N20+1</f>
        <v>181</v>
      </c>
      <c r="P20" s="23" t="n">
        <f aca="false">O20+1</f>
        <v>182</v>
      </c>
      <c r="Q20" s="23" t="n">
        <f aca="false">P20+1</f>
        <v>183</v>
      </c>
      <c r="R20" s="23" t="n">
        <f aca="false">Q20+1</f>
        <v>184</v>
      </c>
    </row>
    <row r="21" s="18" customFormat="true" ht="15" hidden="false" customHeight="false" outlineLevel="0" collapsed="false">
      <c r="A21" s="17" t="s">
        <v>6</v>
      </c>
      <c r="B21" s="18" t="s">
        <v>2</v>
      </c>
      <c r="C21" s="20" t="n">
        <v>1</v>
      </c>
      <c r="D21" s="20" t="n">
        <f aca="false">C21+1</f>
        <v>2</v>
      </c>
      <c r="E21" s="20" t="n">
        <f aca="false">D21+1</f>
        <v>3</v>
      </c>
      <c r="F21" s="20" t="n">
        <f aca="false">E21+1</f>
        <v>4</v>
      </c>
      <c r="G21" s="20" t="n">
        <f aca="false">F21+1</f>
        <v>5</v>
      </c>
      <c r="H21" s="20" t="n">
        <f aca="false">G21+1</f>
        <v>6</v>
      </c>
      <c r="I21" s="20" t="n">
        <f aca="false">H21+1</f>
        <v>7</v>
      </c>
      <c r="J21" s="20" t="n">
        <f aca="false">I21+1</f>
        <v>8</v>
      </c>
      <c r="K21" s="19" t="n">
        <f aca="false">J21+1</f>
        <v>9</v>
      </c>
      <c r="L21" s="19" t="n">
        <f aca="false">K21+1</f>
        <v>10</v>
      </c>
      <c r="M21" s="19" t="n">
        <f aca="false">L21+1</f>
        <v>11</v>
      </c>
      <c r="N21" s="19" t="n">
        <f aca="false">M21+1</f>
        <v>12</v>
      </c>
      <c r="O21" s="19" t="n">
        <f aca="false">N21+1</f>
        <v>13</v>
      </c>
      <c r="P21" s="19" t="n">
        <f aca="false">O21+1</f>
        <v>14</v>
      </c>
      <c r="Q21" s="19" t="n">
        <f aca="false">P21+1</f>
        <v>15</v>
      </c>
      <c r="R21" s="19" t="n">
        <f aca="false">Q21+1</f>
        <v>16</v>
      </c>
    </row>
  </sheetData>
  <mergeCells count="1">
    <mergeCell ref="A1:R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1021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2017-10-13T15:33:25Z</dcterms:created>
  <dc:creator>Bruce Ravel</dc:creator>
  <dc:language>en-GB</dc:language>
  <cp:lastModifiedBy>Bruce Ravel</cp:lastModifiedBy>
  <dcterms:modified xsi:type="dcterms:W3CDTF">2017-10-13T16:05:47Z</dcterms:modified>
  <cp:revision>1</cp:revision>
</cp:coreProperties>
</file>