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<sst xmlns="http://schemas.openxmlformats.org/spreadsheetml/2006/main" count="29" uniqueCount="29">
  <si>
    <t>Scanner</t>
  </si>
  <si>
    <t>qr_to_command</t>
  </si>
  <si>
    <t>https'//scooters.taxify.eu/qr/449-616</t>
  </si>
  <si>
    <t>https'//scooters.taxify.eu/qr/020-356</t>
  </si>
  <si>
    <t>https'//scooters.taxify.eu/qr/112-293</t>
  </si>
  <si>
    <t>https'//scooters.taxify.eu/qr/359-761</t>
  </si>
  <si>
    <t>https'//scooters.taxify.eu/qr/078-600</t>
  </si>
  <si>
    <t>https'//scooters.taxify.eu/qr/972-987</t>
  </si>
  <si>
    <t>https'//scooters.taxify.eu/qr/438-818</t>
  </si>
  <si>
    <t>https'//scooters.taxify.eu/qr/523-823</t>
  </si>
  <si>
    <t>https'//scooters.taxify.eu/qr/252-206</t>
  </si>
  <si>
    <t>https'//scooters.taxify.eu/qr/413-283</t>
  </si>
  <si>
    <t>https'//scooters.taxify.eu/qr/550-620</t>
  </si>
  <si>
    <t>https'//scooters.taxify.eu/qr/810-488</t>
  </si>
  <si>
    <t>https'//scooters.taxify.eu/qr/773-675</t>
  </si>
  <si>
    <t>https'//scooters.taxify.eu/qr/546-336</t>
  </si>
  <si>
    <t>https'//scooters.taxify.eu/qr/502-940</t>
  </si>
  <si>
    <t>https'//scooters.taxify.eu/qr/117-135</t>
  </si>
  <si>
    <t>https'//scooters.taxify.eu/qr/786-529</t>
  </si>
  <si>
    <t>https'//scooters.taxify.eu/qr/255-146</t>
  </si>
  <si>
    <t>https'//scooters.taxify.eu/qr/739-612</t>
  </si>
  <si>
    <t>https'//scooters.taxify.eu/qr/309-650</t>
  </si>
  <si>
    <t>https'//scooters.taxify.eu/qr/753-710</t>
  </si>
  <si>
    <t>https'//scooters.taxify.eu/qr/687-309</t>
  </si>
  <si>
    <t>https'//scooters.taxify.eu/qr/767-823</t>
  </si>
  <si>
    <t>https'//scooters.taxify.eu/qr/667-654</t>
  </si>
  <si>
    <t>https'//scooters.taxify.eu/qr/521-953</t>
  </si>
  <si>
    <t>https'//scooters.taxify.eu/qr/572-269</t>
  </si>
  <si>
    <t>https'//scooters.taxify.eu/qr/916-614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</si>
</sst>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Fira Code&quot;"/>
    </font>
    <font>
      <sz val="12.0"/>
      <color rgb="FFD1D5DB"/>
      <name val="Söhn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tr">
        <f t="shared" ref="B2:B217" si="1">RIGHTB(A2,7)</f>
        <v>449-616</v>
      </c>
      <c r="C2" s="3"/>
    </row>
    <row r="3">
      <c r="A3" s="4" t="s">
        <v>3</v>
      </c>
      <c r="B3" s="5" t="str">
        <f t="shared" si="1"/>
        <v>020-356</v>
      </c>
    </row>
    <row r="4">
      <c r="A4" s="4" t="s">
        <v>4</v>
      </c>
      <c r="B4" s="5" t="str">
        <f t="shared" si="1"/>
        <v>112-293</v>
      </c>
      <c r="C4" s="6"/>
    </row>
    <row r="5">
      <c r="A5" s="4" t="s">
        <v>5</v>
      </c>
      <c r="B5" s="5" t="str">
        <f t="shared" si="1"/>
        <v>359-761</v>
      </c>
      <c r="C5" s="6"/>
    </row>
    <row r="6">
      <c r="A6" s="4" t="s">
        <v>6</v>
      </c>
      <c r="B6" s="5" t="str">
        <f t="shared" si="1"/>
        <v>078-600</v>
      </c>
      <c r="C6" s="6"/>
    </row>
    <row r="7">
      <c r="A7" s="4" t="s">
        <v>7</v>
      </c>
      <c r="B7" s="5" t="str">
        <f t="shared" si="1"/>
        <v>972-987</v>
      </c>
      <c r="C7" s="6"/>
    </row>
    <row r="8">
      <c r="A8" s="4" t="s">
        <v>8</v>
      </c>
      <c r="B8" s="5" t="str">
        <f t="shared" si="1"/>
        <v>438-818</v>
      </c>
      <c r="C8" s="6"/>
    </row>
    <row r="9">
      <c r="A9" s="4" t="s">
        <v>9</v>
      </c>
      <c r="B9" s="5" t="str">
        <f t="shared" si="1"/>
        <v>523-823</v>
      </c>
      <c r="C9" s="6"/>
    </row>
    <row r="10">
      <c r="A10" s="4" t="s">
        <v>10</v>
      </c>
      <c r="B10" s="5" t="str">
        <f t="shared" si="1"/>
        <v>252-206</v>
      </c>
      <c r="C10" s="6"/>
    </row>
    <row r="11">
      <c r="A11" s="4" t="s">
        <v>11</v>
      </c>
      <c r="B11" s="5" t="str">
        <f t="shared" si="1"/>
        <v>413-283</v>
      </c>
      <c r="C11" s="6"/>
    </row>
    <row r="12">
      <c r="A12" s="4" t="s">
        <v>12</v>
      </c>
      <c r="B12" s="5" t="str">
        <f t="shared" si="1"/>
        <v>550-620</v>
      </c>
      <c r="C12" s="6"/>
    </row>
    <row r="13">
      <c r="A13" s="4" t="s">
        <v>13</v>
      </c>
      <c r="B13" s="5" t="str">
        <f t="shared" si="1"/>
        <v>810-488</v>
      </c>
      <c r="C13" s="6"/>
    </row>
    <row r="14">
      <c r="A14" s="4" t="s">
        <v>14</v>
      </c>
      <c r="B14" s="5" t="str">
        <f t="shared" si="1"/>
        <v>773-675</v>
      </c>
      <c r="C14" s="6"/>
    </row>
    <row r="15">
      <c r="A15" s="4" t="s">
        <v>15</v>
      </c>
      <c r="B15" s="5" t="str">
        <f t="shared" si="1"/>
        <v>546-336</v>
      </c>
      <c r="C15" s="6"/>
    </row>
    <row r="16">
      <c r="A16" s="4" t="s">
        <v>16</v>
      </c>
      <c r="B16" s="5" t="str">
        <f t="shared" si="1"/>
        <v>502-940</v>
      </c>
      <c r="C16" s="6"/>
    </row>
    <row r="17">
      <c r="A17" s="4" t="s">
        <v>17</v>
      </c>
      <c r="B17" s="5" t="str">
        <f t="shared" si="1"/>
        <v>117-135</v>
      </c>
      <c r="C17" s="6"/>
    </row>
    <row r="18">
      <c r="A18" s="4" t="s">
        <v>18</v>
      </c>
      <c r="B18" s="5" t="str">
        <f t="shared" si="1"/>
        <v>786-529</v>
      </c>
      <c r="C18" s="6"/>
    </row>
    <row r="19">
      <c r="A19" s="4" t="s">
        <v>19</v>
      </c>
      <c r="B19" s="5" t="str">
        <f t="shared" si="1"/>
        <v>255-146</v>
      </c>
      <c r="C19" s="6"/>
    </row>
    <row r="20">
      <c r="A20" s="4" t="s">
        <v>20</v>
      </c>
      <c r="B20" s="5" t="str">
        <f t="shared" si="1"/>
        <v>739-612</v>
      </c>
      <c r="C20" s="6"/>
    </row>
    <row r="21">
      <c r="A21" s="4" t="s">
        <v>21</v>
      </c>
      <c r="B21" s="5" t="str">
        <f t="shared" si="1"/>
        <v>309-650</v>
      </c>
      <c r="C21" s="6"/>
    </row>
    <row r="22">
      <c r="A22" s="4" t="s">
        <v>22</v>
      </c>
      <c r="B22" s="5" t="str">
        <f t="shared" si="1"/>
        <v>753-710</v>
      </c>
      <c r="C22" s="6"/>
    </row>
    <row r="23">
      <c r="A23" s="4" t="s">
        <v>23</v>
      </c>
      <c r="B23" s="5" t="str">
        <f t="shared" si="1"/>
        <v>687-309</v>
      </c>
      <c r="C23" s="6"/>
    </row>
    <row r="24">
      <c r="A24" s="4" t="s">
        <v>24</v>
      </c>
      <c r="B24" s="5" t="str">
        <f t="shared" si="1"/>
        <v>767-823</v>
      </c>
      <c r="C24" s="6"/>
    </row>
    <row r="25">
      <c r="A25" s="4" t="s">
        <v>25</v>
      </c>
      <c r="B25" s="5" t="str">
        <f t="shared" si="1"/>
        <v>667-654</v>
      </c>
      <c r="C25" s="6"/>
    </row>
    <row r="26">
      <c r="A26" s="4" t="s">
        <v>26</v>
      </c>
      <c r="B26" s="5" t="str">
        <f t="shared" si="1"/>
        <v>521-953</v>
      </c>
      <c r="C26" s="6"/>
    </row>
    <row r="27">
      <c r="A27" s="4" t="s">
        <v>27</v>
      </c>
      <c r="B27" s="5" t="str">
        <f t="shared" si="1"/>
        <v>572-269</v>
      </c>
      <c r="C27" s="6"/>
    </row>
    <row r="28">
      <c r="A28" s="4" t="s">
        <v>28</v>
      </c>
      <c r="B28" s="5" t="str">
        <f t="shared" si="1"/>
        <v>916-614</v>
      </c>
      <c r="C28" s="6"/>
    </row>
    <row r="29">
      <c r="A29" s="4"/>
      <c r="B29" s="5" t="str">
        <f t="shared" si="1"/>
        <v/>
      </c>
      <c r="C29" s="6"/>
    </row>
    <row r="30">
      <c r="A30" s="4"/>
      <c r="B30" s="5" t="str">
        <f t="shared" si="1"/>
        <v/>
      </c>
      <c r="C30" s="6"/>
    </row>
    <row r="31">
      <c r="A31" s="4"/>
      <c r="B31" s="5" t="str">
        <f t="shared" si="1"/>
        <v/>
      </c>
      <c r="C31" s="6"/>
    </row>
    <row r="32">
      <c r="A32" s="4"/>
      <c r="B32" s="5" t="str">
        <f t="shared" si="1"/>
        <v/>
      </c>
      <c r="C32" s="6"/>
    </row>
    <row r="33">
      <c r="A33" s="4"/>
      <c r="B33" s="5" t="str">
        <f t="shared" si="1"/>
        <v/>
      </c>
      <c r="C33" s="6"/>
    </row>
    <row r="34">
      <c r="A34" s="4"/>
      <c r="B34" s="5" t="str">
        <f t="shared" si="1"/>
        <v/>
      </c>
      <c r="C34" s="6"/>
    </row>
    <row r="35">
      <c r="A35" s="4"/>
      <c r="B35" s="5" t="str">
        <f t="shared" si="1"/>
        <v/>
      </c>
      <c r="C35" s="6"/>
    </row>
    <row r="36">
      <c r="A36" s="4"/>
      <c r="B36" s="5" t="str">
        <f t="shared" si="1"/>
        <v/>
      </c>
      <c r="C36" s="6"/>
    </row>
    <row r="37">
      <c r="A37" s="4"/>
      <c r="B37" s="5" t="str">
        <f t="shared" si="1"/>
        <v/>
      </c>
      <c r="C37" s="6"/>
    </row>
    <row r="38">
      <c r="A38" s="4"/>
      <c r="B38" s="5" t="str">
        <f t="shared" si="1"/>
        <v/>
      </c>
      <c r="C38" s="6"/>
    </row>
    <row r="39">
      <c r="A39" s="4"/>
      <c r="B39" s="5" t="str">
        <f t="shared" si="1"/>
        <v/>
      </c>
      <c r="C39" s="6"/>
    </row>
    <row r="40">
      <c r="A40" s="4"/>
      <c r="B40" s="5" t="str">
        <f t="shared" si="1"/>
        <v/>
      </c>
      <c r="C40" s="6"/>
    </row>
    <row r="41">
      <c r="A41" s="4"/>
      <c r="B41" s="5" t="str">
        <f t="shared" si="1"/>
        <v/>
      </c>
      <c r="C41" s="6"/>
    </row>
    <row r="42">
      <c r="B42" s="5" t="str">
        <f t="shared" si="1"/>
        <v/>
      </c>
      <c r="C42" s="6"/>
    </row>
    <row r="43">
      <c r="B43" s="5" t="str">
        <f t="shared" si="1"/>
        <v/>
      </c>
      <c r="C43" s="6"/>
    </row>
    <row r="44">
      <c r="B44" s="5" t="str">
        <f t="shared" si="1"/>
        <v/>
      </c>
      <c r="C44" s="6"/>
    </row>
    <row r="45">
      <c r="B45" s="5" t="str">
        <f t="shared" si="1"/>
        <v/>
      </c>
      <c r="C45" s="6"/>
    </row>
    <row r="46">
      <c r="B46" s="5" t="str">
        <f t="shared" si="1"/>
        <v/>
      </c>
      <c r="C46" s="6"/>
    </row>
    <row r="47">
      <c r="B47" s="5" t="str">
        <f t="shared" si="1"/>
        <v/>
      </c>
      <c r="C47" s="6"/>
    </row>
    <row r="48">
      <c r="B48" s="5" t="str">
        <f t="shared" si="1"/>
        <v/>
      </c>
      <c r="C48" s="6"/>
    </row>
    <row r="49">
      <c r="B49" s="5" t="str">
        <f t="shared" si="1"/>
        <v/>
      </c>
      <c r="C49" s="6"/>
    </row>
    <row r="50">
      <c r="B50" s="5" t="str">
        <f t="shared" si="1"/>
        <v/>
      </c>
      <c r="C50" s="6"/>
    </row>
    <row r="51">
      <c r="B51" s="5" t="str">
        <f t="shared" si="1"/>
        <v/>
      </c>
      <c r="C51" s="6"/>
    </row>
    <row r="52">
      <c r="B52" s="5" t="str">
        <f t="shared" si="1"/>
        <v/>
      </c>
      <c r="C52" s="6"/>
    </row>
    <row r="53">
      <c r="B53" s="5" t="str">
        <f t="shared" si="1"/>
        <v/>
      </c>
      <c r="C53" s="6"/>
    </row>
    <row r="54">
      <c r="B54" s="5" t="str">
        <f t="shared" si="1"/>
        <v/>
      </c>
      <c r="C54" s="6"/>
    </row>
    <row r="55">
      <c r="B55" s="5" t="str">
        <f t="shared" si="1"/>
        <v/>
      </c>
      <c r="C55" s="6"/>
    </row>
    <row r="56">
      <c r="B56" s="5" t="str">
        <f t="shared" si="1"/>
        <v/>
      </c>
      <c r="C56" s="6"/>
    </row>
    <row r="57">
      <c r="B57" s="5" t="str">
        <f t="shared" si="1"/>
        <v/>
      </c>
      <c r="C57" s="6"/>
    </row>
    <row r="58">
      <c r="B58" s="5" t="str">
        <f t="shared" si="1"/>
        <v/>
      </c>
      <c r="C58" s="6"/>
    </row>
    <row r="59">
      <c r="B59" s="5" t="str">
        <f t="shared" si="1"/>
        <v/>
      </c>
      <c r="C59" s="6"/>
    </row>
    <row r="60">
      <c r="B60" s="5" t="str">
        <f t="shared" si="1"/>
        <v/>
      </c>
      <c r="C60" s="6"/>
    </row>
    <row r="61">
      <c r="B61" s="5" t="str">
        <f t="shared" si="1"/>
        <v/>
      </c>
      <c r="C61" s="6"/>
    </row>
    <row r="62">
      <c r="B62" s="5" t="str">
        <f t="shared" si="1"/>
        <v/>
      </c>
      <c r="C62" s="6"/>
    </row>
    <row r="63">
      <c r="B63" s="5" t="str">
        <f t="shared" si="1"/>
        <v/>
      </c>
      <c r="C63" s="6"/>
    </row>
    <row r="64">
      <c r="B64" s="5" t="str">
        <f t="shared" si="1"/>
        <v/>
      </c>
      <c r="C64" s="6"/>
    </row>
    <row r="65">
      <c r="B65" s="5" t="str">
        <f t="shared" si="1"/>
        <v/>
      </c>
      <c r="C65" s="6"/>
    </row>
    <row r="66">
      <c r="B66" s="5" t="str">
        <f t="shared" si="1"/>
        <v/>
      </c>
      <c r="C66" s="6"/>
    </row>
    <row r="67">
      <c r="B67" s="5" t="str">
        <f t="shared" si="1"/>
        <v/>
      </c>
      <c r="C67" s="6"/>
    </row>
    <row r="68">
      <c r="B68" s="5" t="str">
        <f t="shared" si="1"/>
        <v/>
      </c>
      <c r="C68" s="6"/>
    </row>
    <row r="69">
      <c r="B69" s="5" t="str">
        <f t="shared" si="1"/>
        <v/>
      </c>
      <c r="C69" s="6"/>
    </row>
    <row r="70">
      <c r="B70" s="5" t="str">
        <f t="shared" si="1"/>
        <v/>
      </c>
      <c r="C70" s="6"/>
    </row>
    <row r="71">
      <c r="B71" s="5" t="str">
        <f t="shared" si="1"/>
        <v/>
      </c>
      <c r="C71" s="6"/>
    </row>
    <row r="72">
      <c r="B72" s="5" t="str">
        <f t="shared" si="1"/>
        <v/>
      </c>
      <c r="C72" s="6"/>
    </row>
    <row r="73">
      <c r="B73" s="5" t="str">
        <f t="shared" si="1"/>
        <v/>
      </c>
      <c r="C73" s="6"/>
    </row>
    <row r="74">
      <c r="B74" s="5" t="str">
        <f t="shared" si="1"/>
        <v/>
      </c>
      <c r="C74" s="6"/>
    </row>
    <row r="75">
      <c r="B75" s="5" t="str">
        <f t="shared" si="1"/>
        <v/>
      </c>
      <c r="C75" s="6"/>
    </row>
    <row r="76">
      <c r="B76" s="5" t="str">
        <f t="shared" si="1"/>
        <v/>
      </c>
      <c r="C76" s="6"/>
    </row>
    <row r="77">
      <c r="B77" s="5" t="str">
        <f t="shared" si="1"/>
        <v/>
      </c>
      <c r="C77" s="6"/>
    </row>
    <row r="78">
      <c r="B78" s="5" t="str">
        <f t="shared" si="1"/>
        <v/>
      </c>
      <c r="C78" s="6"/>
    </row>
    <row r="79">
      <c r="B79" s="5" t="str">
        <f t="shared" si="1"/>
        <v/>
      </c>
      <c r="C79" s="6"/>
    </row>
    <row r="80">
      <c r="B80" s="5" t="str">
        <f t="shared" si="1"/>
        <v/>
      </c>
      <c r="C80" s="6"/>
    </row>
    <row r="81">
      <c r="B81" s="5" t="str">
        <f t="shared" si="1"/>
        <v/>
      </c>
      <c r="C81" s="6"/>
    </row>
    <row r="82">
      <c r="B82" s="5" t="str">
        <f t="shared" si="1"/>
        <v/>
      </c>
      <c r="C82" s="6"/>
    </row>
    <row r="83">
      <c r="B83" s="5" t="str">
        <f t="shared" si="1"/>
        <v/>
      </c>
      <c r="C83" s="6"/>
    </row>
    <row r="84">
      <c r="B84" s="5" t="str">
        <f t="shared" si="1"/>
        <v/>
      </c>
      <c r="C84" s="6"/>
    </row>
    <row r="85">
      <c r="B85" s="5" t="str">
        <f t="shared" si="1"/>
        <v/>
      </c>
      <c r="C85" s="6"/>
    </row>
    <row r="86">
      <c r="B86" s="5" t="str">
        <f t="shared" si="1"/>
        <v/>
      </c>
      <c r="C86" s="6"/>
    </row>
    <row r="87">
      <c r="B87" s="5" t="str">
        <f t="shared" si="1"/>
        <v/>
      </c>
      <c r="C87" s="6"/>
    </row>
    <row r="88">
      <c r="B88" s="5" t="str">
        <f t="shared" si="1"/>
        <v/>
      </c>
      <c r="C88" s="6"/>
    </row>
    <row r="89">
      <c r="B89" s="5" t="str">
        <f t="shared" si="1"/>
        <v/>
      </c>
      <c r="C89" s="6"/>
    </row>
    <row r="90">
      <c r="B90" s="5" t="str">
        <f t="shared" si="1"/>
        <v/>
      </c>
      <c r="C90" s="6"/>
    </row>
    <row r="91">
      <c r="B91" s="5" t="str">
        <f t="shared" si="1"/>
        <v/>
      </c>
      <c r="C91" s="6"/>
    </row>
    <row r="92">
      <c r="B92" s="5" t="str">
        <f t="shared" si="1"/>
        <v/>
      </c>
      <c r="C92" s="6"/>
    </row>
    <row r="93">
      <c r="B93" s="5" t="str">
        <f t="shared" si="1"/>
        <v/>
      </c>
      <c r="C93" s="6"/>
    </row>
    <row r="94">
      <c r="B94" s="5" t="str">
        <f t="shared" si="1"/>
        <v/>
      </c>
      <c r="C94" s="6"/>
    </row>
    <row r="95">
      <c r="B95" s="5" t="str">
        <f t="shared" si="1"/>
        <v/>
      </c>
      <c r="C95" s="6"/>
    </row>
    <row r="96">
      <c r="B96" s="5" t="str">
        <f t="shared" si="1"/>
        <v/>
      </c>
      <c r="C96" s="6"/>
    </row>
    <row r="97">
      <c r="B97" s="5" t="str">
        <f t="shared" si="1"/>
        <v/>
      </c>
      <c r="C97" s="6"/>
    </row>
    <row r="98">
      <c r="B98" s="5" t="str">
        <f t="shared" si="1"/>
        <v/>
      </c>
      <c r="C98" s="6"/>
    </row>
    <row r="99">
      <c r="B99" s="5" t="str">
        <f t="shared" si="1"/>
        <v/>
      </c>
      <c r="C99" s="6"/>
    </row>
    <row r="100">
      <c r="B100" s="5" t="str">
        <f t="shared" si="1"/>
        <v/>
      </c>
      <c r="C100" s="6"/>
    </row>
    <row r="101">
      <c r="B101" s="5" t="str">
        <f t="shared" si="1"/>
        <v/>
      </c>
      <c r="C101" s="6"/>
    </row>
    <row r="102">
      <c r="B102" s="5" t="str">
        <f t="shared" si="1"/>
        <v/>
      </c>
      <c r="C102" s="6"/>
    </row>
    <row r="103">
      <c r="B103" s="5" t="str">
        <f t="shared" si="1"/>
        <v/>
      </c>
      <c r="C103" s="6"/>
    </row>
    <row r="104">
      <c r="B104" s="5" t="str">
        <f t="shared" si="1"/>
        <v/>
      </c>
      <c r="C104" s="6"/>
    </row>
    <row r="105">
      <c r="B105" s="5" t="str">
        <f t="shared" si="1"/>
        <v/>
      </c>
      <c r="C105" s="6"/>
    </row>
    <row r="106">
      <c r="B106" s="5" t="str">
        <f t="shared" si="1"/>
        <v/>
      </c>
      <c r="C106" s="6"/>
    </row>
    <row r="107">
      <c r="B107" s="5" t="str">
        <f t="shared" si="1"/>
        <v/>
      </c>
      <c r="C107" s="6"/>
    </row>
    <row r="108">
      <c r="B108" s="5" t="str">
        <f t="shared" si="1"/>
        <v/>
      </c>
      <c r="C108" s="6"/>
    </row>
    <row r="109">
      <c r="B109" s="5" t="str">
        <f t="shared" si="1"/>
        <v/>
      </c>
      <c r="C109" s="6"/>
    </row>
    <row r="110">
      <c r="B110" s="5" t="str">
        <f t="shared" si="1"/>
        <v/>
      </c>
      <c r="C110" s="6"/>
    </row>
    <row r="111">
      <c r="B111" s="5" t="str">
        <f t="shared" si="1"/>
        <v/>
      </c>
      <c r="C111" s="6"/>
    </row>
    <row r="112">
      <c r="B112" s="5" t="str">
        <f t="shared" si="1"/>
        <v/>
      </c>
      <c r="C112" s="6"/>
    </row>
    <row r="113">
      <c r="B113" s="5" t="str">
        <f t="shared" si="1"/>
        <v/>
      </c>
      <c r="C113" s="6"/>
    </row>
    <row r="114">
      <c r="B114" s="5" t="str">
        <f t="shared" si="1"/>
        <v/>
      </c>
      <c r="C114" s="6"/>
    </row>
    <row r="115">
      <c r="B115" s="5" t="str">
        <f t="shared" si="1"/>
        <v/>
      </c>
      <c r="C115" s="6"/>
    </row>
    <row r="116">
      <c r="B116" s="5" t="str">
        <f t="shared" si="1"/>
        <v/>
      </c>
      <c r="C116" s="6"/>
    </row>
    <row r="117">
      <c r="B117" s="5" t="str">
        <f t="shared" si="1"/>
        <v/>
      </c>
      <c r="C117" s="6"/>
    </row>
    <row r="118">
      <c r="B118" s="5" t="str">
        <f t="shared" si="1"/>
        <v/>
      </c>
      <c r="C118" s="6"/>
    </row>
    <row r="119">
      <c r="B119" s="5" t="str">
        <f t="shared" si="1"/>
        <v/>
      </c>
      <c r="C119" s="6"/>
    </row>
    <row r="120">
      <c r="B120" s="5" t="str">
        <f t="shared" si="1"/>
        <v/>
      </c>
      <c r="C120" s="6"/>
    </row>
    <row r="121">
      <c r="B121" s="5" t="str">
        <f t="shared" si="1"/>
        <v/>
      </c>
      <c r="C121" s="6"/>
    </row>
    <row r="122">
      <c r="B122" s="5" t="str">
        <f t="shared" si="1"/>
        <v/>
      </c>
      <c r="C122" s="6"/>
    </row>
    <row r="123">
      <c r="B123" s="5" t="str">
        <f t="shared" si="1"/>
        <v/>
      </c>
      <c r="C123" s="6"/>
    </row>
    <row r="124">
      <c r="B124" s="5" t="str">
        <f t="shared" si="1"/>
        <v/>
      </c>
      <c r="C124" s="6"/>
    </row>
    <row r="125">
      <c r="B125" s="5" t="str">
        <f t="shared" si="1"/>
        <v/>
      </c>
      <c r="C125" s="6"/>
    </row>
    <row r="126">
      <c r="B126" s="5" t="str">
        <f t="shared" si="1"/>
        <v/>
      </c>
      <c r="C126" s="6"/>
    </row>
    <row r="127">
      <c r="B127" s="5" t="str">
        <f t="shared" si="1"/>
        <v/>
      </c>
      <c r="C127" s="6"/>
    </row>
    <row r="128">
      <c r="B128" s="5" t="str">
        <f t="shared" si="1"/>
        <v/>
      </c>
      <c r="C128" s="6"/>
    </row>
    <row r="129">
      <c r="B129" s="5" t="str">
        <f t="shared" si="1"/>
        <v/>
      </c>
      <c r="C129" s="6"/>
    </row>
    <row r="130">
      <c r="B130" s="5" t="str">
        <f t="shared" si="1"/>
        <v/>
      </c>
      <c r="C130" s="6"/>
    </row>
    <row r="131">
      <c r="B131" s="5" t="str">
        <f t="shared" si="1"/>
        <v/>
      </c>
      <c r="C131" s="6"/>
    </row>
    <row r="132">
      <c r="B132" s="5" t="str">
        <f t="shared" si="1"/>
        <v/>
      </c>
      <c r="C132" s="6"/>
    </row>
    <row r="133">
      <c r="B133" s="5" t="str">
        <f t="shared" si="1"/>
        <v/>
      </c>
      <c r="C133" s="6"/>
    </row>
    <row r="134">
      <c r="B134" s="5" t="str">
        <f t="shared" si="1"/>
        <v/>
      </c>
      <c r="C134" s="6"/>
    </row>
    <row r="135">
      <c r="B135" s="5" t="str">
        <f t="shared" si="1"/>
        <v/>
      </c>
      <c r="C135" s="6"/>
    </row>
    <row r="136">
      <c r="B136" s="5" t="str">
        <f t="shared" si="1"/>
        <v/>
      </c>
      <c r="C136" s="6"/>
    </row>
    <row r="137">
      <c r="B137" s="5" t="str">
        <f t="shared" si="1"/>
        <v/>
      </c>
      <c r="C137" s="6"/>
    </row>
    <row r="138">
      <c r="B138" s="5" t="str">
        <f t="shared" si="1"/>
        <v/>
      </c>
      <c r="C138" s="6"/>
    </row>
    <row r="139">
      <c r="B139" s="5" t="str">
        <f t="shared" si="1"/>
        <v/>
      </c>
      <c r="C139" s="6"/>
    </row>
    <row r="140">
      <c r="B140" s="5" t="str">
        <f t="shared" si="1"/>
        <v/>
      </c>
      <c r="C140" s="6"/>
    </row>
    <row r="141">
      <c r="B141" s="5" t="str">
        <f t="shared" si="1"/>
        <v/>
      </c>
      <c r="C141" s="6"/>
    </row>
    <row r="142">
      <c r="B142" s="5" t="str">
        <f t="shared" si="1"/>
        <v/>
      </c>
      <c r="C142" s="6"/>
    </row>
    <row r="143">
      <c r="B143" s="5" t="str">
        <f t="shared" si="1"/>
        <v/>
      </c>
      <c r="C143" s="6"/>
    </row>
    <row r="144">
      <c r="B144" s="5" t="str">
        <f t="shared" si="1"/>
        <v/>
      </c>
      <c r="C144" s="6"/>
    </row>
    <row r="145">
      <c r="B145" s="5" t="str">
        <f t="shared" si="1"/>
        <v/>
      </c>
      <c r="C145" s="6"/>
    </row>
    <row r="146">
      <c r="B146" s="5" t="str">
        <f t="shared" si="1"/>
        <v/>
      </c>
      <c r="C146" s="6"/>
    </row>
    <row r="147">
      <c r="B147" s="5" t="str">
        <f t="shared" si="1"/>
        <v/>
      </c>
      <c r="C147" s="6"/>
    </row>
    <row r="148">
      <c r="B148" s="5" t="str">
        <f t="shared" si="1"/>
        <v/>
      </c>
      <c r="C148" s="6"/>
    </row>
    <row r="149">
      <c r="B149" s="5" t="str">
        <f t="shared" si="1"/>
        <v/>
      </c>
      <c r="C149" s="6"/>
    </row>
    <row r="150">
      <c r="B150" s="5" t="str">
        <f t="shared" si="1"/>
        <v/>
      </c>
      <c r="C150" s="6"/>
    </row>
    <row r="151">
      <c r="B151" s="5" t="str">
        <f t="shared" si="1"/>
        <v/>
      </c>
      <c r="C151" s="6"/>
    </row>
    <row r="152">
      <c r="B152" s="5" t="str">
        <f t="shared" si="1"/>
        <v/>
      </c>
      <c r="C152" s="6"/>
    </row>
    <row r="153">
      <c r="B153" s="5" t="str">
        <f t="shared" si="1"/>
        <v/>
      </c>
      <c r="C153" s="6"/>
    </row>
    <row r="154">
      <c r="B154" s="5" t="str">
        <f t="shared" si="1"/>
        <v/>
      </c>
      <c r="C154" s="6"/>
    </row>
    <row r="155">
      <c r="B155" s="5" t="str">
        <f t="shared" si="1"/>
        <v/>
      </c>
      <c r="C155" s="6"/>
    </row>
    <row r="156">
      <c r="B156" s="5" t="str">
        <f t="shared" si="1"/>
        <v/>
      </c>
      <c r="C156" s="6"/>
    </row>
    <row r="157">
      <c r="B157" s="5" t="str">
        <f t="shared" si="1"/>
        <v/>
      </c>
      <c r="C157" s="6"/>
    </row>
    <row r="158">
      <c r="B158" s="5" t="str">
        <f t="shared" si="1"/>
        <v/>
      </c>
      <c r="C158" s="6"/>
    </row>
    <row r="159">
      <c r="B159" s="5" t="str">
        <f t="shared" si="1"/>
        <v/>
      </c>
      <c r="C159" s="6"/>
    </row>
    <row r="160">
      <c r="B160" s="5" t="str">
        <f t="shared" si="1"/>
        <v/>
      </c>
      <c r="C160" s="6"/>
    </row>
    <row r="161">
      <c r="B161" s="5" t="str">
        <f t="shared" si="1"/>
        <v/>
      </c>
      <c r="C161" s="6"/>
    </row>
    <row r="162">
      <c r="B162" s="5" t="str">
        <f t="shared" si="1"/>
        <v/>
      </c>
      <c r="C162" s="6"/>
    </row>
    <row r="163">
      <c r="B163" s="5" t="str">
        <f t="shared" si="1"/>
        <v/>
      </c>
      <c r="C163" s="6"/>
    </row>
    <row r="164">
      <c r="B164" s="5" t="str">
        <f t="shared" si="1"/>
        <v/>
      </c>
      <c r="C164" s="6"/>
    </row>
    <row r="165">
      <c r="B165" s="5" t="str">
        <f t="shared" si="1"/>
        <v/>
      </c>
      <c r="C165" s="6"/>
    </row>
    <row r="166">
      <c r="B166" s="5" t="str">
        <f t="shared" si="1"/>
        <v/>
      </c>
      <c r="C166" s="6"/>
    </row>
    <row r="167">
      <c r="B167" s="5" t="str">
        <f t="shared" si="1"/>
        <v/>
      </c>
      <c r="C167" s="6"/>
    </row>
    <row r="168">
      <c r="B168" s="5" t="str">
        <f t="shared" si="1"/>
        <v/>
      </c>
      <c r="C168" s="6"/>
    </row>
    <row r="169">
      <c r="B169" s="5" t="str">
        <f t="shared" si="1"/>
        <v/>
      </c>
      <c r="C169" s="6"/>
    </row>
    <row r="170">
      <c r="B170" s="5" t="str">
        <f t="shared" si="1"/>
        <v/>
      </c>
      <c r="C170" s="6"/>
    </row>
    <row r="171">
      <c r="B171" s="5" t="str">
        <f t="shared" si="1"/>
        <v/>
      </c>
      <c r="C171" s="6"/>
    </row>
    <row r="172">
      <c r="B172" s="5" t="str">
        <f t="shared" si="1"/>
        <v/>
      </c>
      <c r="C172" s="6"/>
    </row>
    <row r="173">
      <c r="B173" s="5" t="str">
        <f t="shared" si="1"/>
        <v/>
      </c>
      <c r="C173" s="6"/>
    </row>
    <row r="174">
      <c r="B174" s="5" t="str">
        <f t="shared" si="1"/>
        <v/>
      </c>
      <c r="C174" s="6"/>
    </row>
    <row r="175">
      <c r="B175" s="5" t="str">
        <f t="shared" si="1"/>
        <v/>
      </c>
      <c r="C175" s="6"/>
    </row>
    <row r="176">
      <c r="B176" s="5" t="str">
        <f t="shared" si="1"/>
        <v/>
      </c>
      <c r="C176" s="6"/>
    </row>
    <row r="177">
      <c r="B177" s="5" t="str">
        <f t="shared" si="1"/>
        <v/>
      </c>
      <c r="C177" s="6"/>
    </row>
    <row r="178">
      <c r="B178" s="5" t="str">
        <f t="shared" si="1"/>
        <v/>
      </c>
      <c r="C178" s="6"/>
    </row>
    <row r="179">
      <c r="B179" s="5" t="str">
        <f t="shared" si="1"/>
        <v/>
      </c>
      <c r="C179" s="6"/>
    </row>
    <row r="180">
      <c r="B180" s="5" t="str">
        <f t="shared" si="1"/>
        <v/>
      </c>
      <c r="C180" s="6"/>
    </row>
    <row r="181">
      <c r="B181" s="5" t="str">
        <f t="shared" si="1"/>
        <v/>
      </c>
      <c r="C181" s="6"/>
    </row>
    <row r="182">
      <c r="B182" s="5" t="str">
        <f t="shared" si="1"/>
        <v/>
      </c>
      <c r="C182" s="6"/>
    </row>
    <row r="183">
      <c r="B183" s="5" t="str">
        <f t="shared" si="1"/>
        <v/>
      </c>
      <c r="C183" s="6"/>
    </row>
    <row r="184">
      <c r="B184" s="5" t="str">
        <f t="shared" si="1"/>
        <v/>
      </c>
      <c r="C184" s="6"/>
    </row>
    <row r="185">
      <c r="B185" s="5" t="str">
        <f t="shared" si="1"/>
        <v/>
      </c>
      <c r="C185" s="6"/>
    </row>
    <row r="186">
      <c r="B186" s="5" t="str">
        <f t="shared" si="1"/>
        <v/>
      </c>
      <c r="C186" s="6"/>
    </row>
    <row r="187">
      <c r="B187" s="5" t="str">
        <f t="shared" si="1"/>
        <v/>
      </c>
      <c r="C187" s="6"/>
    </row>
    <row r="188">
      <c r="B188" s="5" t="str">
        <f t="shared" si="1"/>
        <v/>
      </c>
      <c r="C188" s="6"/>
    </row>
    <row r="189">
      <c r="B189" s="5" t="str">
        <f t="shared" si="1"/>
        <v/>
      </c>
      <c r="C189" s="6"/>
    </row>
    <row r="190">
      <c r="B190" s="5" t="str">
        <f t="shared" si="1"/>
        <v/>
      </c>
      <c r="C190" s="6"/>
    </row>
    <row r="191">
      <c r="B191" s="5" t="str">
        <f t="shared" si="1"/>
        <v/>
      </c>
      <c r="C191" s="6"/>
    </row>
    <row r="192">
      <c r="B192" s="5" t="str">
        <f t="shared" si="1"/>
        <v/>
      </c>
      <c r="C192" s="6"/>
    </row>
    <row r="193">
      <c r="B193" s="5" t="str">
        <f t="shared" si="1"/>
        <v/>
      </c>
      <c r="C193" s="6"/>
    </row>
    <row r="194">
      <c r="B194" s="5" t="str">
        <f t="shared" si="1"/>
        <v/>
      </c>
      <c r="C194" s="6"/>
    </row>
    <row r="195">
      <c r="B195" s="5" t="str">
        <f t="shared" si="1"/>
        <v/>
      </c>
      <c r="C195" s="6"/>
    </row>
    <row r="196">
      <c r="B196" s="5" t="str">
        <f t="shared" si="1"/>
        <v/>
      </c>
      <c r="C196" s="6"/>
    </row>
    <row r="197">
      <c r="B197" s="5" t="str">
        <f t="shared" si="1"/>
        <v/>
      </c>
      <c r="C197" s="6"/>
    </row>
    <row r="198">
      <c r="B198" s="5" t="str">
        <f t="shared" si="1"/>
        <v/>
      </c>
      <c r="C198" s="6"/>
    </row>
    <row r="199">
      <c r="B199" s="5" t="str">
        <f t="shared" si="1"/>
        <v/>
      </c>
      <c r="C199" s="6"/>
    </row>
    <row r="200">
      <c r="B200" s="5" t="str">
        <f t="shared" si="1"/>
        <v/>
      </c>
      <c r="C200" s="6"/>
    </row>
    <row r="201">
      <c r="B201" s="5" t="str">
        <f t="shared" si="1"/>
        <v/>
      </c>
      <c r="C201" s="6"/>
    </row>
    <row r="202">
      <c r="B202" s="5" t="str">
        <f t="shared" si="1"/>
        <v/>
      </c>
      <c r="C202" s="6"/>
    </row>
    <row r="203">
      <c r="B203" s="5" t="str">
        <f t="shared" si="1"/>
        <v/>
      </c>
      <c r="C203" s="6"/>
    </row>
    <row r="204">
      <c r="B204" s="5" t="str">
        <f t="shared" si="1"/>
        <v/>
      </c>
      <c r="C204" s="6"/>
    </row>
    <row r="205">
      <c r="B205" s="5" t="str">
        <f t="shared" si="1"/>
        <v/>
      </c>
      <c r="C205" s="6"/>
    </row>
    <row r="206">
      <c r="B206" s="5" t="str">
        <f t="shared" si="1"/>
        <v/>
      </c>
      <c r="C206" s="6"/>
    </row>
    <row r="207">
      <c r="B207" s="5" t="str">
        <f t="shared" si="1"/>
        <v/>
      </c>
      <c r="C207" s="6"/>
    </row>
    <row r="208">
      <c r="B208" s="5" t="str">
        <f t="shared" si="1"/>
        <v/>
      </c>
      <c r="C208" s="6"/>
    </row>
    <row r="209">
      <c r="B209" s="5" t="str">
        <f t="shared" si="1"/>
        <v/>
      </c>
      <c r="C209" s="6"/>
    </row>
    <row r="210">
      <c r="B210" s="5" t="str">
        <f t="shared" si="1"/>
        <v/>
      </c>
      <c r="C210" s="6"/>
    </row>
    <row r="211">
      <c r="B211" s="5" t="str">
        <f t="shared" si="1"/>
        <v/>
      </c>
      <c r="C211" s="6"/>
    </row>
    <row r="212">
      <c r="B212" s="5" t="str">
        <f t="shared" si="1"/>
        <v/>
      </c>
      <c r="C212" s="6"/>
    </row>
    <row r="213">
      <c r="B213" s="5" t="str">
        <f t="shared" si="1"/>
        <v/>
      </c>
      <c r="C213" s="6"/>
    </row>
    <row r="214">
      <c r="B214" s="5" t="str">
        <f t="shared" si="1"/>
        <v/>
      </c>
      <c r="C214" s="6"/>
    </row>
    <row r="215">
      <c r="B215" s="5" t="str">
        <f t="shared" si="1"/>
        <v/>
      </c>
      <c r="C215" s="6"/>
    </row>
    <row r="216">
      <c r="B216" s="5" t="str">
        <f t="shared" si="1"/>
        <v/>
      </c>
      <c r="C216" s="6"/>
    </row>
    <row r="217">
      <c r="B217" s="5" t="str">
        <f t="shared" si="1"/>
        <v/>
      </c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