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erias" sheetId="1" r:id="rId4"/>
  </sheets>
  <definedNames/>
  <calcPr/>
</workbook>
</file>

<file path=xl/sharedStrings.xml><?xml version="1.0" encoding="utf-8"?>
<sst xmlns="http://schemas.openxmlformats.org/spreadsheetml/2006/main" count="93" uniqueCount="93">
  <si>
    <t>Scanner</t>
  </si>
  <si>
    <t>id_scooter</t>
  </si>
  <si>
    <t>https'//scooters.taxify.eu/qr/116-003</t>
  </si>
  <si>
    <t>https'//scooters.taxify.eu/qr/621-462</t>
  </si>
  <si>
    <t>https'//scooters.taxify.eu/qr/614-949</t>
  </si>
  <si>
    <t>https'//scooters.taxify.eu/qr/639-492</t>
  </si>
  <si>
    <t>https'//scooters.taxify.eu/qr/494-037</t>
  </si>
  <si>
    <t>https'//scooters.taxify.eu/qr/656-392</t>
  </si>
  <si>
    <t>https'//scooters.taxify.eu/qr/119-221</t>
  </si>
  <si>
    <t>https'//scooters.taxify.eu/qr/068-919</t>
  </si>
  <si>
    <t>https'//scooters.taxify.eu/qr/736-659</t>
  </si>
  <si>
    <t>https'//scooters.taxify.eu/qr/637-895</t>
  </si>
  <si>
    <t>https'//scooters.taxify.eu/qr/232-997</t>
  </si>
  <si>
    <t>https'//scooters.taxify.eu/qr/779-454</t>
  </si>
  <si>
    <t>https'//scooters.taxify.eu/qr/863-909</t>
  </si>
  <si>
    <t>https'//scooters.taxify.eu/qr/244-848</t>
  </si>
  <si>
    <t>https'//scooters.taxify.eu/qr/353-214</t>
  </si>
  <si>
    <t>https'//scooters.taxify.eu/qr/685-147</t>
  </si>
  <si>
    <t>https'//scooters.taxify.eu/qr/514-022</t>
  </si>
  <si>
    <t>https'//scooters.taxify.eu/qr/611-596</t>
  </si>
  <si>
    <t>https'//scooters.taxify.eu/qr/507-413</t>
  </si>
  <si>
    <t>https'//scooters.taxify.eu/qr/031-296</t>
  </si>
  <si>
    <t>https'//scooters.taxify.eu/qr/254-461</t>
  </si>
  <si>
    <t>https'//scooters.taxify.eu/qr/253-533</t>
  </si>
  <si>
    <t>https'//scooters.taxify.eu/qr/653-432</t>
  </si>
  <si>
    <t>https'//scooters.taxify.eu/qr/074-166</t>
  </si>
  <si>
    <t>https'//scooters.taxify.eu/qr/881-940</t>
  </si>
  <si>
    <t>https'//scooters.taxify.eu/qr/934-399</t>
  </si>
  <si>
    <t>https'//scooters.taxify.eu/qr/840-372</t>
  </si>
  <si>
    <t>https'//scooters.taxify.eu/qr/447-162</t>
  </si>
  <si>
    <t>https'//scooters.taxify.eu/qr/821-035</t>
  </si>
  <si>
    <t>https'//scooters.taxify.eu/qr/851-379</t>
  </si>
  <si>
    <t>https'//scooters.taxify.eu/qr/348-500</t>
  </si>
  <si>
    <t>https'//scooters.taxify.eu/qr/343-900</t>
  </si>
  <si>
    <t>https'//scooters.taxify.eu/qr/812-699</t>
  </si>
  <si>
    <t>https'//scooters.taxify.eu/qr/153-510</t>
  </si>
  <si>
    <t>https'//scooters.taxify.eu/qr/878-860</t>
  </si>
  <si>
    <t>https'//scooters.taxify.eu/qr/267-522</t>
  </si>
  <si>
    <t>https'//scooters.taxify.eu/qr/538-494</t>
  </si>
  <si>
    <t>https'//scooters.taxify.eu/qr/598-387</t>
  </si>
  <si>
    <t>https'//scooters.taxify.eu/qr/079-632</t>
  </si>
  <si>
    <t>https'//scooters.taxify.eu/qr/021-196</t>
  </si>
  <si>
    <t>https'//scooters.taxify.eu/qr/091-110</t>
  </si>
  <si>
    <t>https'//scooters.taxify.eu/qr/609-925</t>
  </si>
  <si>
    <t>https'//scooters.taxify.eu/qr/854-932</t>
  </si>
  <si>
    <t>https'//scooters.taxify.eu/qr/211-653</t>
  </si>
  <si>
    <t>https'//scooters.taxify.eu/qr/668-800</t>
  </si>
  <si>
    <t>https'//scooters.taxify.eu/qr/161-002</t>
  </si>
  <si>
    <t>https'//scooters.taxify.eu/qr/212-236</t>
  </si>
  <si>
    <t>https'//scooters.taxify.eu/qr/246-908</t>
  </si>
  <si>
    <t>https'//scooters.taxify.eu/qr/907-380</t>
  </si>
  <si>
    <t>https'//scooters.taxify.eu/qr/288-975</t>
  </si>
  <si>
    <t>https'//scooters.taxify.eu/qr/116-760</t>
  </si>
  <si>
    <t>https'//scooters.taxify.eu/qr/894-721</t>
  </si>
  <si>
    <t>https'//scooters.taxify.eu/qr/430-084</t>
  </si>
  <si>
    <t>https'//scooters.taxify.eu/qr/519-184</t>
  </si>
  <si>
    <t>https'//scooters.taxify.eu/qr/722-526</t>
  </si>
  <si>
    <t>https'//scooters.taxify.eu/qr/953-026</t>
  </si>
  <si>
    <t>https'//scooters.taxify.eu/qr/624-275</t>
  </si>
  <si>
    <t>https'//scooters.taxify.eu/qr/384-895</t>
  </si>
  <si>
    <t>https'//scooters.taxify.eu/qr/887-430</t>
  </si>
  <si>
    <t>https'//scooters.taxify.eu/qr/375-284</t>
  </si>
  <si>
    <t>https'//scooters.taxify.eu/qr/076-923</t>
  </si>
  <si>
    <t>https'//scooters.taxify.eu/qr/489-340</t>
  </si>
  <si>
    <t>https'//scooters.taxify.eu/qr/854-430</t>
  </si>
  <si>
    <t>https'//scooters.taxify.eu/qr/808-143</t>
  </si>
  <si>
    <t>https'//scooters.taxify.eu/qr/139-024</t>
  </si>
  <si>
    <t>https'//scooters.taxify.eu/qr/886-743</t>
  </si>
  <si>
    <t>https'//scooters.taxify.eu/qr/081-473</t>
  </si>
  <si>
    <t>https'//scooters.taxify.eu/qr/691-577</t>
  </si>
  <si>
    <t>https'//scooters.taxify.eu/qr/419-748</t>
  </si>
  <si>
    <t>https'//scooters.taxify.eu/qr/044-165</t>
  </si>
  <si>
    <t>https'//scooters.taxify.eu/qr/284-826</t>
  </si>
  <si>
    <t>https'//scooters.taxify.eu/qr/723-547</t>
  </si>
  <si>
    <t>https'//scooters.taxify.eu/qr/480-513</t>
  </si>
  <si>
    <t>https'//scooters.taxify.eu/qr/290-346</t>
  </si>
  <si>
    <t>https'//scooters.taxify.eu/qr/554-024</t>
  </si>
  <si>
    <t>https'//scooters.taxify.eu/qr/392-515</t>
  </si>
  <si>
    <t>https'//scooters.taxify.eu/qr/411-621</t>
  </si>
  <si>
    <t>https'//scooters.taxify.eu/qr/584-702</t>
  </si>
  <si>
    <t>https'//scooters.taxify.eu/qr/681-408</t>
  </si>
  <si>
    <t>https'//scooters.taxify.eu/qr/950-577</t>
  </si>
  <si>
    <t>https'//scooters.taxify.eu/qr/042-623</t>
  </si>
  <si>
    <t>https'//scooters.taxify.eu/qr/049-312</t>
  </si>
  <si>
    <t>https'//scooters.taxify.eu/qr/262-099</t>
  </si>
  <si>
    <t>https'//scooters.taxify.eu/qr/890-566</t>
  </si>
  <si>
    <t>https'//scooters.taxify.eu/qr/872-214</t>
  </si>
  <si>
    <t>https'//scooters.taxify.eu/qr/287-124</t>
  </si>
  <si>
    <t>https'//scooters.taxify.eu/qr/948-273</t>
  </si>
  <si>
    <t>https'//scooters.taxify.eu/qr/495-519</t>
  </si>
  <si>
    <t>https'//scooters.taxify.eu/qr/363-419</t>
  </si>
  <si>
    <t>https'//scooters.taxify.eu/qr/837-552</t>
  </si>
  <si>
    <t>https'//scooters.taxify.eu/qr/154-738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</si>
</sst>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Fira Code&quot;"/>
    </font>
    <font>
      <sz val="12.0"/>
      <color rgb="FFD1D5DB"/>
      <name val="Söhne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1" t="str">
        <f t="shared" ref="B2:B102" si="1">RIGHTB(A2,7)</f>
        <v>116-003</v>
      </c>
      <c r="C2" s="3"/>
    </row>
    <row r="3">
      <c r="A3" s="4" t="s">
        <v>3</v>
      </c>
      <c r="B3" s="1" t="str">
        <f t="shared" si="1"/>
        <v>621-462</v>
      </c>
    </row>
    <row r="4">
      <c r="A4" s="4" t="s">
        <v>4</v>
      </c>
      <c r="B4" s="1" t="str">
        <f t="shared" si="1"/>
        <v>614-949</v>
      </c>
      <c r="C4" s="5"/>
    </row>
    <row r="5">
      <c r="A5" s="4" t="s">
        <v>5</v>
      </c>
      <c r="B5" s="1" t="str">
        <f t="shared" si="1"/>
        <v>639-492</v>
      </c>
      <c r="C5" s="5"/>
    </row>
    <row r="6">
      <c r="A6" s="4" t="s">
        <v>6</v>
      </c>
      <c r="B6" s="1" t="str">
        <f t="shared" si="1"/>
        <v>494-037</v>
      </c>
      <c r="C6" s="5"/>
    </row>
    <row r="7">
      <c r="A7" s="4" t="s">
        <v>7</v>
      </c>
      <c r="B7" s="1" t="str">
        <f t="shared" si="1"/>
        <v>656-392</v>
      </c>
      <c r="C7" s="5"/>
    </row>
    <row r="8">
      <c r="A8" s="4" t="s">
        <v>8</v>
      </c>
      <c r="B8" s="1" t="str">
        <f t="shared" si="1"/>
        <v>119-221</v>
      </c>
      <c r="C8" s="5"/>
    </row>
    <row r="9">
      <c r="A9" s="4" t="s">
        <v>9</v>
      </c>
      <c r="B9" s="1" t="str">
        <f t="shared" si="1"/>
        <v>068-919</v>
      </c>
      <c r="C9" s="5"/>
    </row>
    <row r="10">
      <c r="A10" s="4" t="s">
        <v>10</v>
      </c>
      <c r="B10" s="1" t="str">
        <f t="shared" si="1"/>
        <v>736-659</v>
      </c>
      <c r="C10" s="5"/>
    </row>
    <row r="11">
      <c r="A11" s="4" t="s">
        <v>11</v>
      </c>
      <c r="B11" s="1" t="str">
        <f t="shared" si="1"/>
        <v>637-895</v>
      </c>
      <c r="C11" s="5"/>
    </row>
    <row r="12">
      <c r="A12" s="4" t="s">
        <v>12</v>
      </c>
      <c r="B12" s="1" t="str">
        <f t="shared" si="1"/>
        <v>232-997</v>
      </c>
      <c r="C12" s="5"/>
    </row>
    <row r="13">
      <c r="A13" s="4" t="s">
        <v>13</v>
      </c>
      <c r="B13" s="1" t="str">
        <f t="shared" si="1"/>
        <v>779-454</v>
      </c>
      <c r="C13" s="5"/>
    </row>
    <row r="14">
      <c r="A14" s="4" t="s">
        <v>14</v>
      </c>
      <c r="B14" s="1" t="str">
        <f t="shared" si="1"/>
        <v>863-909</v>
      </c>
      <c r="C14" s="5"/>
    </row>
    <row r="15">
      <c r="A15" s="4" t="s">
        <v>15</v>
      </c>
      <c r="B15" s="1" t="str">
        <f t="shared" si="1"/>
        <v>244-848</v>
      </c>
      <c r="C15" s="5"/>
    </row>
    <row r="16">
      <c r="A16" s="4" t="s">
        <v>16</v>
      </c>
      <c r="B16" s="1" t="str">
        <f t="shared" si="1"/>
        <v>353-214</v>
      </c>
      <c r="C16" s="5"/>
    </row>
    <row r="17">
      <c r="A17" s="4" t="s">
        <v>17</v>
      </c>
      <c r="B17" s="1" t="str">
        <f t="shared" si="1"/>
        <v>685-147</v>
      </c>
      <c r="C17" s="5"/>
    </row>
    <row r="18">
      <c r="A18" s="4" t="s">
        <v>18</v>
      </c>
      <c r="B18" s="1" t="str">
        <f t="shared" si="1"/>
        <v>514-022</v>
      </c>
      <c r="C18" s="5"/>
    </row>
    <row r="19">
      <c r="A19" s="4" t="s">
        <v>19</v>
      </c>
      <c r="B19" s="1" t="str">
        <f t="shared" si="1"/>
        <v>611-596</v>
      </c>
      <c r="C19" s="5"/>
    </row>
    <row r="20">
      <c r="A20" s="4" t="s">
        <v>20</v>
      </c>
      <c r="B20" s="1" t="str">
        <f t="shared" si="1"/>
        <v>507-413</v>
      </c>
      <c r="C20" s="5"/>
    </row>
    <row r="21">
      <c r="A21" s="4" t="s">
        <v>21</v>
      </c>
      <c r="B21" s="1" t="str">
        <f t="shared" si="1"/>
        <v>031-296</v>
      </c>
      <c r="C21" s="5"/>
    </row>
    <row r="22">
      <c r="A22" s="4" t="s">
        <v>22</v>
      </c>
      <c r="B22" s="1" t="str">
        <f t="shared" si="1"/>
        <v>254-461</v>
      </c>
      <c r="C22" s="5"/>
    </row>
    <row r="23">
      <c r="A23" s="4" t="s">
        <v>23</v>
      </c>
      <c r="B23" s="1" t="str">
        <f t="shared" si="1"/>
        <v>253-533</v>
      </c>
      <c r="C23" s="5"/>
    </row>
    <row r="24">
      <c r="A24" s="4" t="s">
        <v>24</v>
      </c>
      <c r="B24" s="1" t="str">
        <f t="shared" si="1"/>
        <v>653-432</v>
      </c>
      <c r="C24" s="5"/>
    </row>
    <row r="25">
      <c r="A25" s="4" t="s">
        <v>25</v>
      </c>
      <c r="B25" s="1" t="str">
        <f t="shared" si="1"/>
        <v>074-166</v>
      </c>
      <c r="C25" s="5"/>
    </row>
    <row r="26">
      <c r="A26" s="4" t="s">
        <v>26</v>
      </c>
      <c r="B26" s="1" t="str">
        <f t="shared" si="1"/>
        <v>881-940</v>
      </c>
      <c r="C26" s="5"/>
    </row>
    <row r="27">
      <c r="A27" s="4" t="s">
        <v>27</v>
      </c>
      <c r="B27" s="1" t="str">
        <f t="shared" si="1"/>
        <v>934-399</v>
      </c>
      <c r="C27" s="5"/>
    </row>
    <row r="28">
      <c r="A28" s="4" t="s">
        <v>28</v>
      </c>
      <c r="B28" s="1" t="str">
        <f t="shared" si="1"/>
        <v>840-372</v>
      </c>
      <c r="C28" s="5"/>
    </row>
    <row r="29">
      <c r="A29" s="4" t="s">
        <v>29</v>
      </c>
      <c r="B29" s="1" t="str">
        <f t="shared" si="1"/>
        <v>447-162</v>
      </c>
      <c r="C29" s="5"/>
    </row>
    <row r="30">
      <c r="A30" s="4" t="s">
        <v>30</v>
      </c>
      <c r="B30" s="1" t="str">
        <f t="shared" si="1"/>
        <v>821-035</v>
      </c>
      <c r="C30" s="5"/>
    </row>
    <row r="31">
      <c r="A31" s="4" t="s">
        <v>31</v>
      </c>
      <c r="B31" s="1" t="str">
        <f t="shared" si="1"/>
        <v>851-379</v>
      </c>
      <c r="C31" s="5"/>
    </row>
    <row r="32">
      <c r="A32" s="4" t="s">
        <v>32</v>
      </c>
      <c r="B32" s="1" t="str">
        <f t="shared" si="1"/>
        <v>348-500</v>
      </c>
      <c r="C32" s="5"/>
    </row>
    <row r="33">
      <c r="A33" s="4" t="s">
        <v>33</v>
      </c>
      <c r="B33" s="1" t="str">
        <f t="shared" si="1"/>
        <v>343-900</v>
      </c>
      <c r="C33" s="5"/>
    </row>
    <row r="34">
      <c r="A34" s="4" t="s">
        <v>34</v>
      </c>
      <c r="B34" s="1" t="str">
        <f t="shared" si="1"/>
        <v>812-699</v>
      </c>
      <c r="C34" s="5"/>
    </row>
    <row r="35">
      <c r="A35" s="4" t="s">
        <v>35</v>
      </c>
      <c r="B35" s="1" t="str">
        <f t="shared" si="1"/>
        <v>153-510</v>
      </c>
      <c r="C35" s="5"/>
    </row>
    <row r="36">
      <c r="A36" s="4" t="s">
        <v>36</v>
      </c>
      <c r="B36" s="1" t="str">
        <f t="shared" si="1"/>
        <v>878-860</v>
      </c>
      <c r="C36" s="5"/>
    </row>
    <row r="37">
      <c r="A37" s="4" t="s">
        <v>37</v>
      </c>
      <c r="B37" s="1" t="str">
        <f t="shared" si="1"/>
        <v>267-522</v>
      </c>
      <c r="C37" s="5"/>
    </row>
    <row r="38">
      <c r="A38" s="4" t="s">
        <v>38</v>
      </c>
      <c r="B38" s="1" t="str">
        <f t="shared" si="1"/>
        <v>538-494</v>
      </c>
      <c r="C38" s="5"/>
    </row>
    <row r="39">
      <c r="A39" s="4" t="s">
        <v>39</v>
      </c>
      <c r="B39" s="1" t="str">
        <f t="shared" si="1"/>
        <v>598-387</v>
      </c>
      <c r="C39" s="5"/>
    </row>
    <row r="40">
      <c r="A40" s="4" t="s">
        <v>40</v>
      </c>
      <c r="B40" s="1" t="str">
        <f t="shared" si="1"/>
        <v>079-632</v>
      </c>
      <c r="C40" s="5"/>
    </row>
    <row r="41">
      <c r="A41" s="4" t="s">
        <v>41</v>
      </c>
      <c r="B41" s="1" t="str">
        <f t="shared" si="1"/>
        <v>021-196</v>
      </c>
      <c r="C41" s="5"/>
    </row>
    <row r="42">
      <c r="A42" s="1" t="s">
        <v>42</v>
      </c>
      <c r="B42" s="1" t="str">
        <f t="shared" si="1"/>
        <v>091-110</v>
      </c>
      <c r="C42" s="5"/>
    </row>
    <row r="43">
      <c r="A43" s="1" t="s">
        <v>43</v>
      </c>
      <c r="B43" s="1" t="str">
        <f t="shared" si="1"/>
        <v>609-925</v>
      </c>
      <c r="C43" s="5"/>
    </row>
    <row r="44">
      <c r="A44" s="1" t="s">
        <v>44</v>
      </c>
      <c r="B44" s="1" t="str">
        <f t="shared" si="1"/>
        <v>854-932</v>
      </c>
      <c r="C44" s="5"/>
    </row>
    <row r="45">
      <c r="A45" s="1" t="s">
        <v>45</v>
      </c>
      <c r="B45" s="1" t="str">
        <f t="shared" si="1"/>
        <v>211-653</v>
      </c>
      <c r="C45" s="5"/>
    </row>
    <row r="46">
      <c r="A46" s="1" t="s">
        <v>46</v>
      </c>
      <c r="B46" s="1" t="str">
        <f t="shared" si="1"/>
        <v>668-800</v>
      </c>
      <c r="C46" s="5"/>
    </row>
    <row r="47">
      <c r="A47" s="1" t="s">
        <v>47</v>
      </c>
      <c r="B47" s="1" t="str">
        <f t="shared" si="1"/>
        <v>161-002</v>
      </c>
      <c r="C47" s="5"/>
    </row>
    <row r="48">
      <c r="A48" s="1" t="s">
        <v>48</v>
      </c>
      <c r="B48" s="1" t="str">
        <f t="shared" si="1"/>
        <v>212-236</v>
      </c>
      <c r="C48" s="5"/>
    </row>
    <row r="49">
      <c r="A49" s="1" t="s">
        <v>49</v>
      </c>
      <c r="B49" s="1" t="str">
        <f t="shared" si="1"/>
        <v>246-908</v>
      </c>
      <c r="C49" s="5"/>
    </row>
    <row r="50">
      <c r="A50" s="1" t="s">
        <v>50</v>
      </c>
      <c r="B50" s="1" t="str">
        <f t="shared" si="1"/>
        <v>907-380</v>
      </c>
      <c r="C50" s="5"/>
    </row>
    <row r="51">
      <c r="A51" s="1" t="s">
        <v>51</v>
      </c>
      <c r="B51" s="1" t="str">
        <f t="shared" si="1"/>
        <v>288-975</v>
      </c>
      <c r="C51" s="5"/>
    </row>
    <row r="52">
      <c r="A52" s="1" t="s">
        <v>52</v>
      </c>
      <c r="B52" s="1" t="str">
        <f t="shared" si="1"/>
        <v>116-760</v>
      </c>
      <c r="C52" s="5"/>
    </row>
    <row r="53">
      <c r="A53" s="1" t="s">
        <v>53</v>
      </c>
      <c r="B53" s="1" t="str">
        <f t="shared" si="1"/>
        <v>894-721</v>
      </c>
      <c r="C53" s="5"/>
    </row>
    <row r="54">
      <c r="A54" s="1" t="s">
        <v>54</v>
      </c>
      <c r="B54" s="1" t="str">
        <f t="shared" si="1"/>
        <v>430-084</v>
      </c>
      <c r="C54" s="5"/>
    </row>
    <row r="55">
      <c r="A55" s="1" t="s">
        <v>55</v>
      </c>
      <c r="B55" s="1" t="str">
        <f t="shared" si="1"/>
        <v>519-184</v>
      </c>
      <c r="C55" s="5"/>
    </row>
    <row r="56">
      <c r="A56" s="1" t="s">
        <v>56</v>
      </c>
      <c r="B56" s="1" t="str">
        <f t="shared" si="1"/>
        <v>722-526</v>
      </c>
      <c r="C56" s="5"/>
    </row>
    <row r="57">
      <c r="A57" s="1" t="s">
        <v>57</v>
      </c>
      <c r="B57" s="1" t="str">
        <f t="shared" si="1"/>
        <v>953-026</v>
      </c>
      <c r="C57" s="5"/>
    </row>
    <row r="58">
      <c r="A58" s="1" t="s">
        <v>58</v>
      </c>
      <c r="B58" s="1" t="str">
        <f t="shared" si="1"/>
        <v>624-275</v>
      </c>
      <c r="C58" s="5"/>
    </row>
    <row r="59">
      <c r="A59" s="1" t="s">
        <v>59</v>
      </c>
      <c r="B59" s="1" t="str">
        <f t="shared" si="1"/>
        <v>384-895</v>
      </c>
      <c r="C59" s="5"/>
    </row>
    <row r="60">
      <c r="A60" s="1" t="s">
        <v>60</v>
      </c>
      <c r="B60" s="1" t="str">
        <f t="shared" si="1"/>
        <v>887-430</v>
      </c>
      <c r="C60" s="5"/>
    </row>
    <row r="61">
      <c r="A61" s="1" t="s">
        <v>61</v>
      </c>
      <c r="B61" s="1" t="str">
        <f t="shared" si="1"/>
        <v>375-284</v>
      </c>
      <c r="C61" s="5"/>
    </row>
    <row r="62">
      <c r="A62" s="1" t="s">
        <v>62</v>
      </c>
      <c r="B62" s="1" t="str">
        <f t="shared" si="1"/>
        <v>076-923</v>
      </c>
      <c r="C62" s="5"/>
    </row>
    <row r="63">
      <c r="A63" s="1" t="s">
        <v>63</v>
      </c>
      <c r="B63" s="1" t="str">
        <f t="shared" si="1"/>
        <v>489-340</v>
      </c>
      <c r="C63" s="5"/>
    </row>
    <row r="64">
      <c r="A64" s="1" t="s">
        <v>64</v>
      </c>
      <c r="B64" s="1" t="str">
        <f t="shared" si="1"/>
        <v>854-430</v>
      </c>
      <c r="C64" s="5"/>
    </row>
    <row r="65">
      <c r="A65" s="1" t="s">
        <v>65</v>
      </c>
      <c r="B65" s="1" t="str">
        <f t="shared" si="1"/>
        <v>808-143</v>
      </c>
      <c r="C65" s="5"/>
    </row>
    <row r="66">
      <c r="A66" s="1" t="s">
        <v>66</v>
      </c>
      <c r="B66" s="1" t="str">
        <f t="shared" si="1"/>
        <v>139-024</v>
      </c>
      <c r="C66" s="5"/>
    </row>
    <row r="67">
      <c r="A67" s="1" t="s">
        <v>67</v>
      </c>
      <c r="B67" s="1" t="str">
        <f t="shared" si="1"/>
        <v>886-743</v>
      </c>
      <c r="C67" s="5"/>
    </row>
    <row r="68">
      <c r="A68" s="1" t="s">
        <v>68</v>
      </c>
      <c r="B68" s="1" t="str">
        <f t="shared" si="1"/>
        <v>081-473</v>
      </c>
      <c r="C68" s="5"/>
    </row>
    <row r="69">
      <c r="A69" s="1" t="s">
        <v>69</v>
      </c>
      <c r="B69" s="1" t="str">
        <f t="shared" si="1"/>
        <v>691-577</v>
      </c>
      <c r="C69" s="5"/>
    </row>
    <row r="70">
      <c r="A70" s="1" t="s">
        <v>70</v>
      </c>
      <c r="B70" s="1" t="str">
        <f t="shared" si="1"/>
        <v>419-748</v>
      </c>
      <c r="C70" s="5"/>
    </row>
    <row r="71">
      <c r="A71" s="1" t="s">
        <v>71</v>
      </c>
      <c r="B71" s="1" t="str">
        <f t="shared" si="1"/>
        <v>044-165</v>
      </c>
      <c r="C71" s="5"/>
    </row>
    <row r="72">
      <c r="A72" s="1" t="s">
        <v>72</v>
      </c>
      <c r="B72" s="1" t="str">
        <f t="shared" si="1"/>
        <v>284-826</v>
      </c>
      <c r="C72" s="5"/>
    </row>
    <row r="73">
      <c r="A73" s="1" t="s">
        <v>73</v>
      </c>
      <c r="B73" s="1" t="str">
        <f t="shared" si="1"/>
        <v>723-547</v>
      </c>
      <c r="C73" s="5"/>
    </row>
    <row r="74">
      <c r="A74" s="1" t="s">
        <v>74</v>
      </c>
      <c r="B74" s="1" t="str">
        <f t="shared" si="1"/>
        <v>480-513</v>
      </c>
      <c r="C74" s="5"/>
    </row>
    <row r="75">
      <c r="A75" s="1" t="s">
        <v>75</v>
      </c>
      <c r="B75" s="1" t="str">
        <f t="shared" si="1"/>
        <v>290-346</v>
      </c>
      <c r="C75" s="5"/>
    </row>
    <row r="76">
      <c r="A76" s="1" t="s">
        <v>76</v>
      </c>
      <c r="B76" s="1" t="str">
        <f t="shared" si="1"/>
        <v>554-024</v>
      </c>
      <c r="C76" s="5"/>
    </row>
    <row r="77">
      <c r="A77" s="1" t="s">
        <v>77</v>
      </c>
      <c r="B77" s="1" t="str">
        <f t="shared" si="1"/>
        <v>392-515</v>
      </c>
      <c r="C77" s="5"/>
    </row>
    <row r="78">
      <c r="A78" s="1" t="s">
        <v>78</v>
      </c>
      <c r="B78" s="1" t="str">
        <f t="shared" si="1"/>
        <v>411-621</v>
      </c>
      <c r="C78" s="5"/>
    </row>
    <row r="79">
      <c r="A79" s="1" t="s">
        <v>79</v>
      </c>
      <c r="B79" s="1" t="str">
        <f t="shared" si="1"/>
        <v>584-702</v>
      </c>
      <c r="C79" s="5"/>
    </row>
    <row r="80">
      <c r="A80" s="1" t="s">
        <v>80</v>
      </c>
      <c r="B80" s="1" t="str">
        <f t="shared" si="1"/>
        <v>681-408</v>
      </c>
      <c r="C80" s="5"/>
    </row>
    <row r="81">
      <c r="A81" s="1" t="s">
        <v>81</v>
      </c>
      <c r="B81" s="1" t="str">
        <f t="shared" si="1"/>
        <v>950-577</v>
      </c>
      <c r="C81" s="5"/>
    </row>
    <row r="82">
      <c r="A82" s="1" t="s">
        <v>82</v>
      </c>
      <c r="B82" s="1" t="str">
        <f t="shared" si="1"/>
        <v>042-623</v>
      </c>
      <c r="C82" s="5"/>
    </row>
    <row r="83">
      <c r="A83" s="1" t="s">
        <v>83</v>
      </c>
      <c r="B83" s="1" t="str">
        <f t="shared" si="1"/>
        <v>049-312</v>
      </c>
      <c r="C83" s="5"/>
    </row>
    <row r="84">
      <c r="A84" s="1" t="s">
        <v>84</v>
      </c>
      <c r="B84" s="1" t="str">
        <f t="shared" si="1"/>
        <v>262-099</v>
      </c>
      <c r="C84" s="5"/>
    </row>
    <row r="85">
      <c r="A85" s="1" t="s">
        <v>85</v>
      </c>
      <c r="B85" s="1" t="str">
        <f t="shared" si="1"/>
        <v>890-566</v>
      </c>
      <c r="C85" s="5"/>
    </row>
    <row r="86">
      <c r="A86" s="1" t="s">
        <v>86</v>
      </c>
      <c r="B86" s="1" t="str">
        <f t="shared" si="1"/>
        <v>872-214</v>
      </c>
      <c r="C86" s="5"/>
    </row>
    <row r="87">
      <c r="A87" s="1" t="s">
        <v>87</v>
      </c>
      <c r="B87" s="1" t="str">
        <f t="shared" si="1"/>
        <v>287-124</v>
      </c>
      <c r="C87" s="5"/>
    </row>
    <row r="88">
      <c r="A88" s="1" t="s">
        <v>88</v>
      </c>
      <c r="B88" s="1" t="str">
        <f t="shared" si="1"/>
        <v>948-273</v>
      </c>
      <c r="C88" s="5"/>
    </row>
    <row r="89">
      <c r="A89" s="1" t="s">
        <v>89</v>
      </c>
      <c r="B89" s="1" t="str">
        <f t="shared" si="1"/>
        <v>495-519</v>
      </c>
      <c r="C89" s="5"/>
    </row>
    <row r="90">
      <c r="A90" s="1" t="s">
        <v>90</v>
      </c>
      <c r="B90" s="1" t="str">
        <f t="shared" si="1"/>
        <v>363-419</v>
      </c>
      <c r="C90" s="5"/>
    </row>
    <row r="91">
      <c r="A91" s="1" t="s">
        <v>91</v>
      </c>
      <c r="B91" s="1" t="str">
        <f t="shared" si="1"/>
        <v>837-552</v>
      </c>
      <c r="C91" s="5"/>
    </row>
    <row r="92">
      <c r="A92" s="1" t="s">
        <v>92</v>
      </c>
      <c r="B92" s="1" t="str">
        <f t="shared" si="1"/>
        <v>154-738</v>
      </c>
      <c r="C92" s="5"/>
    </row>
    <row r="93">
      <c r="B93" s="1" t="str">
        <f t="shared" si="1"/>
        <v/>
      </c>
      <c r="C93" s="5"/>
    </row>
    <row r="94">
      <c r="B94" s="1" t="str">
        <f t="shared" si="1"/>
        <v/>
      </c>
      <c r="C94" s="5"/>
    </row>
    <row r="95">
      <c r="B95" s="1" t="str">
        <f t="shared" si="1"/>
        <v/>
      </c>
      <c r="C95" s="5"/>
    </row>
    <row r="96">
      <c r="B96" s="1" t="str">
        <f t="shared" si="1"/>
        <v/>
      </c>
      <c r="C96" s="5"/>
    </row>
    <row r="97">
      <c r="B97" s="1" t="str">
        <f t="shared" si="1"/>
        <v/>
      </c>
      <c r="C97" s="5"/>
    </row>
    <row r="98">
      <c r="B98" s="1" t="str">
        <f t="shared" si="1"/>
        <v/>
      </c>
      <c r="C98" s="5"/>
    </row>
    <row r="99">
      <c r="B99" s="1" t="str">
        <f t="shared" si="1"/>
        <v/>
      </c>
      <c r="C99" s="5"/>
    </row>
    <row r="100">
      <c r="B100" s="1" t="str">
        <f t="shared" si="1"/>
        <v/>
      </c>
      <c r="C100" s="5"/>
    </row>
    <row r="101">
      <c r="B101" s="1" t="str">
        <f t="shared" si="1"/>
        <v/>
      </c>
      <c r="C101" s="5"/>
    </row>
    <row r="102">
      <c r="B102" s="1" t="str">
        <f t="shared" si="1"/>
        <v/>
      </c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1"/>
</worksheet>
</file>