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</sheets>
  <definedNames/>
  <calcPr/>
</workbook>
</file>

<file path=xl/sharedStrings.xml><?xml version="1.0" encoding="utf-8"?>
<sst xmlns="http://schemas.openxmlformats.org/spreadsheetml/2006/main" count="26" uniqueCount="26">
  <si>
    <t>Scanner</t>
  </si>
  <si>
    <t>qr_to_command</t>
  </si>
  <si>
    <t>https'//scooters.taxify.eu/qr/139-228</t>
  </si>
  <si>
    <t>https'//scooters.taxify.eu/qr/923-396</t>
  </si>
  <si>
    <t>https'//scooters.taxify.eu/qr/082-402</t>
  </si>
  <si>
    <t>https'//scooters.taxify.eu/qr/560-512</t>
  </si>
  <si>
    <t>https'//scooters.taxify.eu/qr/157-672</t>
  </si>
  <si>
    <t>242-570</t>
  </si>
  <si>
    <t>https'//scooters.taxify.eu/qr/173-865</t>
  </si>
  <si>
    <t>https'//scooters.taxify.eu/qr/273-274</t>
  </si>
  <si>
    <t>https'//scooters.taxify.eu/qr/547-274</t>
  </si>
  <si>
    <t>https'//scooters.taxify.eu/qr/185-897</t>
  </si>
  <si>
    <t>https'//scooters.taxify.eu/qr/918-776</t>
  </si>
  <si>
    <t>https'//scooters.taxify.eu/qr/666-691</t>
  </si>
  <si>
    <t>https'//scooters.taxify.eu/qr/086-353</t>
  </si>
  <si>
    <t>https'//scooters.taxify.eu/qr/102-598</t>
  </si>
  <si>
    <t>https'//scooters.taxify.eu/qr/897-560</t>
  </si>
  <si>
    <t>https'//scooters.taxify.eu/qr/528-056</t>
  </si>
  <si>
    <t>https'//scooters.taxify.eu/qr/979-692</t>
  </si>
  <si>
    <t>https'//scooters.taxify.eu/qr/590-430</t>
  </si>
  <si>
    <t>https'//scooters.taxify.eu/qr/279-751</t>
  </si>
  <si>
    <t>https'//scooters.taxify.eu/qr/288-424</t>
  </si>
  <si>
    <t>https'//scooters.taxify.eu/qr/057-579</t>
  </si>
  <si>
    <t>https'//scooters.taxify.eu/qr/106-050</t>
  </si>
  <si>
    <t>https'//scooters.taxify.eu/qr/546-365</t>
  </si>
  <si>
    <t>https'//scooters.taxify.eu/qr/153-628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</si>
</sst>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Fira Code&quot;"/>
    </font>
    <font>
      <sz val="12.0"/>
      <color rgb="FFD1D5DB"/>
      <name val="Söhne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readingOrder="0"/>
    </xf>
    <xf borderId="0" fillId="2" fontId="3" numFmtId="0" xfId="0" applyFont="1"/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5" t="str">
        <f t="shared" ref="B2:B6" si="1">RIGHTB(A2,7)</f>
        <v>139-228</v>
      </c>
      <c r="C2" s="3"/>
    </row>
    <row r="3">
      <c r="A3" s="4" t="s">
        <v>3</v>
      </c>
      <c r="B3" s="5" t="str">
        <f t="shared" si="1"/>
        <v>923-396</v>
      </c>
    </row>
    <row r="4">
      <c r="A4" s="4" t="s">
        <v>4</v>
      </c>
      <c r="B4" s="5" t="str">
        <f t="shared" si="1"/>
        <v>082-402</v>
      </c>
      <c r="C4" s="6"/>
    </row>
    <row r="5">
      <c r="A5" s="4" t="s">
        <v>5</v>
      </c>
      <c r="B5" s="5" t="str">
        <f t="shared" si="1"/>
        <v>560-512</v>
      </c>
      <c r="C5" s="6"/>
    </row>
    <row r="6">
      <c r="A6" s="4" t="s">
        <v>6</v>
      </c>
      <c r="B6" s="5" t="str">
        <f t="shared" si="1"/>
        <v>157-672</v>
      </c>
      <c r="C6" s="6"/>
    </row>
    <row r="7">
      <c r="A7" s="4"/>
      <c r="B7" s="5" t="s">
        <v>7</v>
      </c>
      <c r="C7" s="6"/>
    </row>
    <row r="8">
      <c r="A8" s="4" t="s">
        <v>8</v>
      </c>
      <c r="B8" s="5" t="str">
        <f t="shared" ref="B8:B102" si="2">RIGHTB(A8,7)</f>
        <v>173-865</v>
      </c>
      <c r="C8" s="6"/>
    </row>
    <row r="9">
      <c r="A9" s="4" t="s">
        <v>9</v>
      </c>
      <c r="B9" s="5" t="str">
        <f t="shared" si="2"/>
        <v>273-274</v>
      </c>
      <c r="C9" s="6"/>
    </row>
    <row r="10">
      <c r="A10" s="4" t="s">
        <v>10</v>
      </c>
      <c r="B10" s="5" t="str">
        <f t="shared" si="2"/>
        <v>547-274</v>
      </c>
      <c r="C10" s="6"/>
    </row>
    <row r="11">
      <c r="A11" s="4" t="s">
        <v>11</v>
      </c>
      <c r="B11" s="5" t="str">
        <f t="shared" si="2"/>
        <v>185-897</v>
      </c>
      <c r="C11" s="6"/>
    </row>
    <row r="12">
      <c r="A12" s="4" t="s">
        <v>12</v>
      </c>
      <c r="B12" s="5" t="str">
        <f t="shared" si="2"/>
        <v>918-776</v>
      </c>
      <c r="C12" s="6"/>
    </row>
    <row r="13">
      <c r="A13" s="4" t="s">
        <v>13</v>
      </c>
      <c r="B13" s="5" t="str">
        <f t="shared" si="2"/>
        <v>666-691</v>
      </c>
      <c r="C13" s="6"/>
    </row>
    <row r="14">
      <c r="A14" s="4" t="s">
        <v>14</v>
      </c>
      <c r="B14" s="5" t="str">
        <f t="shared" si="2"/>
        <v>086-353</v>
      </c>
      <c r="C14" s="6"/>
    </row>
    <row r="15">
      <c r="A15" s="4" t="s">
        <v>15</v>
      </c>
      <c r="B15" s="5" t="str">
        <f t="shared" si="2"/>
        <v>102-598</v>
      </c>
      <c r="C15" s="6"/>
    </row>
    <row r="16">
      <c r="A16" s="4" t="s">
        <v>16</v>
      </c>
      <c r="B16" s="5" t="str">
        <f t="shared" si="2"/>
        <v>897-560</v>
      </c>
      <c r="C16" s="6"/>
    </row>
    <row r="17">
      <c r="A17" s="4" t="s">
        <v>17</v>
      </c>
      <c r="B17" s="5" t="str">
        <f t="shared" si="2"/>
        <v>528-056</v>
      </c>
      <c r="C17" s="6"/>
    </row>
    <row r="18">
      <c r="A18" s="4" t="s">
        <v>18</v>
      </c>
      <c r="B18" s="5" t="str">
        <f t="shared" si="2"/>
        <v>979-692</v>
      </c>
      <c r="C18" s="6"/>
    </row>
    <row r="19">
      <c r="A19" s="4" t="s">
        <v>19</v>
      </c>
      <c r="B19" s="5" t="str">
        <f t="shared" si="2"/>
        <v>590-430</v>
      </c>
      <c r="C19" s="6"/>
    </row>
    <row r="20">
      <c r="A20" s="4" t="s">
        <v>20</v>
      </c>
      <c r="B20" s="5" t="str">
        <f t="shared" si="2"/>
        <v>279-751</v>
      </c>
      <c r="C20" s="6"/>
    </row>
    <row r="21">
      <c r="A21" s="4" t="s">
        <v>21</v>
      </c>
      <c r="B21" s="5" t="str">
        <f t="shared" si="2"/>
        <v>288-424</v>
      </c>
      <c r="C21" s="6"/>
    </row>
    <row r="22">
      <c r="A22" s="4" t="s">
        <v>22</v>
      </c>
      <c r="B22" s="5" t="str">
        <f t="shared" si="2"/>
        <v>057-579</v>
      </c>
      <c r="C22" s="6"/>
    </row>
    <row r="23">
      <c r="A23" s="4" t="s">
        <v>23</v>
      </c>
      <c r="B23" s="5" t="str">
        <f t="shared" si="2"/>
        <v>106-050</v>
      </c>
      <c r="C23" s="6"/>
    </row>
    <row r="24">
      <c r="A24" s="4" t="s">
        <v>24</v>
      </c>
      <c r="B24" s="5" t="str">
        <f t="shared" si="2"/>
        <v>546-365</v>
      </c>
      <c r="C24" s="6"/>
    </row>
    <row r="25">
      <c r="A25" s="4" t="s">
        <v>25</v>
      </c>
      <c r="B25" s="5" t="str">
        <f t="shared" si="2"/>
        <v>153-628</v>
      </c>
      <c r="C25" s="6"/>
    </row>
    <row r="26">
      <c r="A26" s="4"/>
      <c r="B26" s="5" t="str">
        <f t="shared" si="2"/>
        <v/>
      </c>
      <c r="C26" s="6"/>
    </row>
    <row r="27">
      <c r="A27" s="4"/>
      <c r="B27" s="5" t="str">
        <f t="shared" si="2"/>
        <v/>
      </c>
      <c r="C27" s="6"/>
    </row>
    <row r="28">
      <c r="A28" s="4"/>
      <c r="B28" s="5" t="str">
        <f t="shared" si="2"/>
        <v/>
      </c>
      <c r="C28" s="6"/>
    </row>
    <row r="29">
      <c r="A29" s="4"/>
      <c r="B29" s="5" t="str">
        <f t="shared" si="2"/>
        <v/>
      </c>
      <c r="C29" s="6"/>
    </row>
    <row r="30">
      <c r="A30" s="4"/>
      <c r="B30" s="5" t="str">
        <f t="shared" si="2"/>
        <v/>
      </c>
      <c r="C30" s="6"/>
    </row>
    <row r="31">
      <c r="A31" s="4"/>
      <c r="B31" s="5" t="str">
        <f t="shared" si="2"/>
        <v/>
      </c>
      <c r="C31" s="6"/>
    </row>
    <row r="32">
      <c r="A32" s="4"/>
      <c r="B32" s="5" t="str">
        <f t="shared" si="2"/>
        <v/>
      </c>
      <c r="C32" s="6"/>
    </row>
    <row r="33">
      <c r="A33" s="4"/>
      <c r="B33" s="5" t="str">
        <f t="shared" si="2"/>
        <v/>
      </c>
      <c r="C33" s="6"/>
    </row>
    <row r="34">
      <c r="A34" s="4"/>
      <c r="B34" s="5" t="str">
        <f t="shared" si="2"/>
        <v/>
      </c>
      <c r="C34" s="6"/>
    </row>
    <row r="35">
      <c r="A35" s="4"/>
      <c r="B35" s="5" t="str">
        <f t="shared" si="2"/>
        <v/>
      </c>
      <c r="C35" s="6"/>
    </row>
    <row r="36">
      <c r="A36" s="4"/>
      <c r="B36" s="5" t="str">
        <f t="shared" si="2"/>
        <v/>
      </c>
      <c r="C36" s="6"/>
    </row>
    <row r="37">
      <c r="A37" s="4"/>
      <c r="B37" s="5" t="str">
        <f t="shared" si="2"/>
        <v/>
      </c>
      <c r="C37" s="6"/>
    </row>
    <row r="38">
      <c r="A38" s="4"/>
      <c r="B38" s="5" t="str">
        <f t="shared" si="2"/>
        <v/>
      </c>
      <c r="C38" s="6"/>
    </row>
    <row r="39">
      <c r="A39" s="4"/>
      <c r="B39" s="5" t="str">
        <f t="shared" si="2"/>
        <v/>
      </c>
      <c r="C39" s="6"/>
    </row>
    <row r="40">
      <c r="A40" s="4"/>
      <c r="B40" s="5" t="str">
        <f t="shared" si="2"/>
        <v/>
      </c>
      <c r="C40" s="6"/>
    </row>
    <row r="41">
      <c r="A41" s="4"/>
      <c r="B41" s="5" t="str">
        <f t="shared" si="2"/>
        <v/>
      </c>
      <c r="C41" s="6"/>
    </row>
    <row r="42">
      <c r="B42" s="5" t="str">
        <f t="shared" si="2"/>
        <v/>
      </c>
      <c r="C42" s="6"/>
    </row>
    <row r="43">
      <c r="B43" s="5" t="str">
        <f t="shared" si="2"/>
        <v/>
      </c>
      <c r="C43" s="6"/>
    </row>
    <row r="44">
      <c r="B44" s="5" t="str">
        <f t="shared" si="2"/>
        <v/>
      </c>
      <c r="C44" s="6"/>
    </row>
    <row r="45">
      <c r="B45" s="5" t="str">
        <f t="shared" si="2"/>
        <v/>
      </c>
      <c r="C45" s="6"/>
    </row>
    <row r="46">
      <c r="B46" s="5" t="str">
        <f t="shared" si="2"/>
        <v/>
      </c>
      <c r="C46" s="6"/>
    </row>
    <row r="47">
      <c r="B47" s="5" t="str">
        <f t="shared" si="2"/>
        <v/>
      </c>
      <c r="C47" s="6"/>
    </row>
    <row r="48">
      <c r="B48" s="5" t="str">
        <f t="shared" si="2"/>
        <v/>
      </c>
      <c r="C48" s="6"/>
    </row>
    <row r="49">
      <c r="B49" s="5" t="str">
        <f t="shared" si="2"/>
        <v/>
      </c>
      <c r="C49" s="6"/>
    </row>
    <row r="50">
      <c r="B50" s="5" t="str">
        <f t="shared" si="2"/>
        <v/>
      </c>
      <c r="C50" s="6"/>
    </row>
    <row r="51">
      <c r="B51" s="5" t="str">
        <f t="shared" si="2"/>
        <v/>
      </c>
      <c r="C51" s="6"/>
    </row>
    <row r="52">
      <c r="B52" s="5" t="str">
        <f t="shared" si="2"/>
        <v/>
      </c>
      <c r="C52" s="6"/>
    </row>
    <row r="53">
      <c r="B53" s="5" t="str">
        <f t="shared" si="2"/>
        <v/>
      </c>
      <c r="C53" s="6"/>
    </row>
    <row r="54">
      <c r="B54" s="5" t="str">
        <f t="shared" si="2"/>
        <v/>
      </c>
      <c r="C54" s="6"/>
    </row>
    <row r="55">
      <c r="B55" s="5" t="str">
        <f t="shared" si="2"/>
        <v/>
      </c>
      <c r="C55" s="6"/>
    </row>
    <row r="56">
      <c r="B56" s="5" t="str">
        <f t="shared" si="2"/>
        <v/>
      </c>
      <c r="C56" s="6"/>
    </row>
    <row r="57">
      <c r="B57" s="5" t="str">
        <f t="shared" si="2"/>
        <v/>
      </c>
      <c r="C57" s="6"/>
    </row>
    <row r="58">
      <c r="B58" s="5" t="str">
        <f t="shared" si="2"/>
        <v/>
      </c>
      <c r="C58" s="6"/>
    </row>
    <row r="59">
      <c r="B59" s="5" t="str">
        <f t="shared" si="2"/>
        <v/>
      </c>
      <c r="C59" s="6"/>
    </row>
    <row r="60">
      <c r="B60" s="5" t="str">
        <f t="shared" si="2"/>
        <v/>
      </c>
      <c r="C60" s="6"/>
    </row>
    <row r="61">
      <c r="B61" s="5" t="str">
        <f t="shared" si="2"/>
        <v/>
      </c>
      <c r="C61" s="6"/>
    </row>
    <row r="62">
      <c r="B62" s="5" t="str">
        <f t="shared" si="2"/>
        <v/>
      </c>
      <c r="C62" s="6"/>
    </row>
    <row r="63">
      <c r="B63" s="5" t="str">
        <f t="shared" si="2"/>
        <v/>
      </c>
      <c r="C63" s="6"/>
    </row>
    <row r="64">
      <c r="B64" s="5" t="str">
        <f t="shared" si="2"/>
        <v/>
      </c>
      <c r="C64" s="6"/>
    </row>
    <row r="65">
      <c r="B65" s="5" t="str">
        <f t="shared" si="2"/>
        <v/>
      </c>
      <c r="C65" s="6"/>
    </row>
    <row r="66">
      <c r="B66" s="5" t="str">
        <f t="shared" si="2"/>
        <v/>
      </c>
      <c r="C66" s="6"/>
    </row>
    <row r="67">
      <c r="B67" s="5" t="str">
        <f t="shared" si="2"/>
        <v/>
      </c>
      <c r="C67" s="6"/>
    </row>
    <row r="68">
      <c r="B68" s="5" t="str">
        <f t="shared" si="2"/>
        <v/>
      </c>
      <c r="C68" s="6"/>
    </row>
    <row r="69">
      <c r="B69" s="5" t="str">
        <f t="shared" si="2"/>
        <v/>
      </c>
      <c r="C69" s="6"/>
    </row>
    <row r="70">
      <c r="B70" s="5" t="str">
        <f t="shared" si="2"/>
        <v/>
      </c>
      <c r="C70" s="6"/>
    </row>
    <row r="71">
      <c r="B71" s="5" t="str">
        <f t="shared" si="2"/>
        <v/>
      </c>
      <c r="C71" s="6"/>
    </row>
    <row r="72">
      <c r="B72" s="5" t="str">
        <f t="shared" si="2"/>
        <v/>
      </c>
      <c r="C72" s="6"/>
    </row>
    <row r="73">
      <c r="B73" s="5" t="str">
        <f t="shared" si="2"/>
        <v/>
      </c>
      <c r="C73" s="6"/>
    </row>
    <row r="74">
      <c r="B74" s="5" t="str">
        <f t="shared" si="2"/>
        <v/>
      </c>
      <c r="C74" s="6"/>
    </row>
    <row r="75">
      <c r="B75" s="5" t="str">
        <f t="shared" si="2"/>
        <v/>
      </c>
      <c r="C75" s="6"/>
    </row>
    <row r="76">
      <c r="B76" s="5" t="str">
        <f t="shared" si="2"/>
        <v/>
      </c>
      <c r="C76" s="6"/>
    </row>
    <row r="77">
      <c r="B77" s="5" t="str">
        <f t="shared" si="2"/>
        <v/>
      </c>
      <c r="C77" s="6"/>
    </row>
    <row r="78">
      <c r="B78" s="5" t="str">
        <f t="shared" si="2"/>
        <v/>
      </c>
      <c r="C78" s="6"/>
    </row>
    <row r="79">
      <c r="B79" s="5" t="str">
        <f t="shared" si="2"/>
        <v/>
      </c>
      <c r="C79" s="6"/>
    </row>
    <row r="80">
      <c r="B80" s="5" t="str">
        <f t="shared" si="2"/>
        <v/>
      </c>
      <c r="C80" s="6"/>
    </row>
    <row r="81">
      <c r="B81" s="5" t="str">
        <f t="shared" si="2"/>
        <v/>
      </c>
      <c r="C81" s="6"/>
    </row>
    <row r="82">
      <c r="B82" s="5" t="str">
        <f t="shared" si="2"/>
        <v/>
      </c>
      <c r="C82" s="6"/>
    </row>
    <row r="83">
      <c r="B83" s="5" t="str">
        <f t="shared" si="2"/>
        <v/>
      </c>
      <c r="C83" s="6"/>
    </row>
    <row r="84">
      <c r="B84" s="5" t="str">
        <f t="shared" si="2"/>
        <v/>
      </c>
      <c r="C84" s="6"/>
    </row>
    <row r="85">
      <c r="B85" s="5" t="str">
        <f t="shared" si="2"/>
        <v/>
      </c>
      <c r="C85" s="6"/>
    </row>
    <row r="86">
      <c r="B86" s="5" t="str">
        <f t="shared" si="2"/>
        <v/>
      </c>
      <c r="C86" s="6"/>
    </row>
    <row r="87">
      <c r="B87" s="5" t="str">
        <f t="shared" si="2"/>
        <v/>
      </c>
      <c r="C87" s="6"/>
    </row>
    <row r="88">
      <c r="B88" s="5" t="str">
        <f t="shared" si="2"/>
        <v/>
      </c>
      <c r="C88" s="6"/>
    </row>
    <row r="89">
      <c r="B89" s="5" t="str">
        <f t="shared" si="2"/>
        <v/>
      </c>
      <c r="C89" s="6"/>
    </row>
    <row r="90">
      <c r="B90" s="5" t="str">
        <f t="shared" si="2"/>
        <v/>
      </c>
      <c r="C90" s="6"/>
    </row>
    <row r="91">
      <c r="B91" s="5" t="str">
        <f t="shared" si="2"/>
        <v/>
      </c>
      <c r="C91" s="6"/>
    </row>
    <row r="92">
      <c r="B92" s="5" t="str">
        <f t="shared" si="2"/>
        <v/>
      </c>
      <c r="C92" s="6"/>
    </row>
    <row r="93">
      <c r="B93" s="5" t="str">
        <f t="shared" si="2"/>
        <v/>
      </c>
      <c r="C93" s="6"/>
    </row>
    <row r="94">
      <c r="B94" s="5" t="str">
        <f t="shared" si="2"/>
        <v/>
      </c>
      <c r="C94" s="6"/>
    </row>
    <row r="95">
      <c r="B95" s="5" t="str">
        <f t="shared" si="2"/>
        <v/>
      </c>
      <c r="C95" s="6"/>
    </row>
    <row r="96">
      <c r="B96" s="5" t="str">
        <f t="shared" si="2"/>
        <v/>
      </c>
      <c r="C96" s="6"/>
    </row>
    <row r="97">
      <c r="B97" s="5" t="str">
        <f t="shared" si="2"/>
        <v/>
      </c>
      <c r="C97" s="6"/>
    </row>
    <row r="98">
      <c r="B98" s="5" t="str">
        <f t="shared" si="2"/>
        <v/>
      </c>
      <c r="C98" s="6"/>
    </row>
    <row r="99">
      <c r="B99" s="5" t="str">
        <f t="shared" si="2"/>
        <v/>
      </c>
      <c r="C99" s="6"/>
    </row>
    <row r="100">
      <c r="B100" s="5" t="str">
        <f t="shared" si="2"/>
        <v/>
      </c>
      <c r="C100" s="6"/>
    </row>
    <row r="101">
      <c r="B101" s="5" t="str">
        <f t="shared" si="2"/>
        <v/>
      </c>
      <c r="C101" s="6"/>
    </row>
    <row r="102">
      <c r="B102" s="5" t="str">
        <f t="shared" si="2"/>
        <v/>
      </c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drawing r:id="rId1"/>
</worksheet>
</file>