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aren\Documents\HumanidadesDigitales_git\"/>
    </mc:Choice>
  </mc:AlternateContent>
  <xr:revisionPtr revIDLastSave="0" documentId="13_ncr:1_{E6E3902E-35BA-4631-B25B-A76622394AF4}" xr6:coauthVersionLast="47" xr6:coauthVersionMax="47" xr10:uidLastSave="{00000000-0000-0000-0000-000000000000}"/>
  <bookViews>
    <workbookView xWindow="-108" yWindow="-108" windowWidth="23256" windowHeight="13896" xr2:uid="{24F24634-A99C-4DA4-A2A0-B6F4C60454C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<sst xmlns="http://schemas.openxmlformats.org/spreadsheetml/2006/main" count="146" uniqueCount="130">
  <si>
    <t>Diario</t>
  </si>
  <si>
    <t>Autor</t>
  </si>
  <si>
    <t>Fecha</t>
  </si>
  <si>
    <t>Título</t>
  </si>
  <si>
    <t>Texto</t>
  </si>
  <si>
    <t>Vínculo</t>
  </si>
  <si>
    <t>ID</t>
  </si>
  <si>
    <t>Texto_limpio</t>
  </si>
  <si>
    <t>El Espectador</t>
  </si>
  <si>
    <t>Juan Pablo Ruiz Soto</t>
  </si>
  <si>
    <t>Sí ambiental apoya el Sí fundamental</t>
  </si>
  <si>
    <t>Como parte del movimiento Sí Ambiental por la Paz Integral entre seres humanos y con la naturaleza, y revisada la propuesta ambiental y de paz de los dos candidatos, invitamos a apoyar la dupla Petro-Robledo en esta segunda vuelta.
Sí Ambiental incluye a personas que en primera vuelta no votamos por Petro y algunos que sí lo hicieron. Dadas las coincidencias en la propuesta del Sí Ambiental con las de la Colombia Humana, proponemos un acuerdo programático, basado en el documento que Sí Ambiental presentó en agosto de 2016: “Once propuestas desde el ambientalismo colombiano para los equipos negociadores de la paz de Colombia”.
Este documento está construido en torno a tres elementos centrales: los seres humanos somos eje y propósito del desarrollo sostenible, y tenemos derecho a una vida saludable y productiva en armonía con la naturaleza; la protección del medioambiente, la educación para la sostenibilidad y la adaptación al cambio climático son pilares transversales del proceso de desarrollo, y la construcción de la paz requiere una democracia pluralista y participativa para elaborar una agenda ambiental y social conjunta.
Sí Ambiental propone: 1. Construir ética e institucionalidad ambiental, sobre la base de que clima, tierra, aire, agua, biodiversidad, cultura y territorio son actores decisorios con quienes debemos interactuar con respeto y precaución. 2. Construir la paz territorial partiendo de procesos locales participativos y del reconocimiento de la deuda y los pasivos ambientales. 3. Incluir la valoración de lo ambiental y lo climático en la contabilidad nacional, para lograr el buen vivir y el bienestar bajo-en-carbono, en el marco de la justicia ambiental y climática. 4. Articular los objetivos de desarrollo sostenible y la agenda 2030 del posconflicto, focalizándonos en energías renovables, transporte multimodal, bioconstrucción, permacultura, autoconsumo y territorios hídricos resilientes. 5. Redefinir la relación urbano-rural, enfatizando restauración y conservación de ecosistemas, equidad, solidaridad, corresponsabilidad e identidad. 6. Revisar el modelo minero-energético ajustándolo al ordenamiento ambiental territorial, no construir nuevos megaproyectos hidroeléctricos, negar el uso del fracking y hacer transición energética hacia energías renovables alternativas. 7. Promover la educación integral y la democratización de la información y el conocimiento como instrumentos de construcción de la paz, respetando las utopías y las diversidades culturales y naturales. 8. Fortalecer la investigación científica, la innovación y otros modos de construcción del conocimiento como medios para mejorar el conocimiento de la realidad ecológica, climática y cultural. 9. Reconocer a la naturaleza como víctima del conflicto armado y del modelo de desarrollo colombiano, y, por lo tanto, sujeto de verdad, justicia y reparación. 10. Construir colectivamente la agenda ambiental y climática para la paz, a partir del diálogo constructivo y permanente basado en el derecho humano y ecológico de acceso al agua en la cantidad y calidad requerida para existir; la resiliencia climática; la contención de la deforestación y la generación de seguridad y autonomía alimentaria, sustituyendo monocultivos y ganadería extensiva, y fortaleciendo las reservas campesinas y las asociaciones agroecológicas, y la educación e investigación como motores para la sustentabilidad y la construcción de la nueva sociedad. 11. Reafirmar el compromiso de apoyar la implementación del Acuerdo de Paz con las Farc e impulsar acuerdos con otros grupos armados.
En la ejecución del acuerdo programático mantendremos una posición crítica frente al cumplimiento de lo pactado. Invitamos a los jóvenes a vincularse a este acuerdo programático. El futuro está en sus manos.</t>
  </si>
  <si>
    <t>https://web.archive.org/web/20180614005316/https://www.elespectador.com/opinion/si-ambiental-apoya-el-si-fundamental-columna-793909</t>
  </si>
  <si>
    <t>Como parte del movimiento Sí Ambiental por la Paz Integral entre seres humanos y con la naturaleza, y revisada la propuesta ambiental y de paz de los dos candidatos, invitamos a apoyar la dupla PetroRobledo en esta segunda vuelta. Sí Ambiental incluye a personas que en primera vuelta no votamos por Petro y algunos que sí lo hicieron. Dadas las coincidencias en la propuesta del Sí Ambiental con las de la Colombia Humana, proponemos un acuerdo programático, basado en el documento que Sí Ambiental presentó en agosto de 2016: Once propuestas desde el ambientalismo colombiano para los equipos negociadores de la paz de Colombia. Este documento está construido en torno a tres elementos centrales: los seres humanos somos eje y propósito del desarrollo sostenible, y tenemos derecho a una vida saludable y productiva en armonía con la naturaleza; la protección del medioambiente, la educación para la sostenibilidad y la adaptación al cambio climático son pilares transversales del proceso de desarrollo, y la construcción de la paz requiere una democracia pluralista y participativa para elaborar una agenda ambiental y social conjunta. Sí Ambiental propone: 1. Construir ética e institucionalidad ambiental, sobre la base de que clima, tierra, aire, agua, biodiversidad, cultura y territorio son actores decisorios con quienes debemos interactuar con respeto y precaución. 2. Construir la paz territorial partiendo de procesos locales participativos y del reconocimiento de la deuda y los pasivos ambientales. 3. Incluir la valoración de lo ambiental y lo climático en la contabilidad nacional, para lograr el buen vivir y el bienestar bajoencarbono, en el marco de la justicia ambiental y climática. 4. Articular los objetivos de desarrollo sostenible y la agenda 2030 del posconflicto, focalizándonos en energías renovables, transporte multimodal, bioconstrucción, permacultura, autoconsumo y territorios hídricos resilientes. 5. Redefinir la relación urbanorural, enfatizando restauración y conservación de ecosistemas, equidad, solidaridad, corresponsabilidad e identidad. 6. Revisar el modelo mineroenergético ajustándolo al ordenamiento ambiental territorial, no construir nuevos megaproyectos hidroeléctricos, negar el uso del fracking y hacer transición energética hacia energías renovables alternativas. 7. Promover la educación integral y la democratización de la información y el conocimiento como instrumentos de construcción de la paz, respetando las utopías y las diversidades culturales y naturales. 8. Fortalecer la investigación científica, la innovación y otros modos de construcción del conocimiento como medios para mejorar el conocimiento de la realidad ecológica, climática y cultural. 9. Reconocer a la naturaleza como víctima del conflicto armado y del modelo de desarrollo colombiano, y, por lo tanto, sujeto de verdad, justicia y reparación. 10. Construir colectivamente la agenda ambiental y climática para la paz, a partir del diálogo constructivo y permanente basado en el derecho humano y ecológico de acceso al agua en la cantidad y calidad requerida para existir; la resiliencia climática; la contención de la deforestación y la generación de seguridad y autonomía alimentaria, sustituyendo monocultivos y ganadería extensiva, y fortaleciendo las reservas campesinas y las asociaciones agroecológicas, y la educación e investigación como motores para la sustentabilidad y la construcción de la nueva sociedad. 11. Reafirmar el compromiso de apoyar la implementación del Acuerdo de Paz con las Farc e impulsar acuerdos con otros grupos armados. En la ejecución del acuerdo programático mantendremos una posición crítica frente al cumplimiento de lo pactado. Invitamos a los jóvenes a vincularse a este acuerdo programático. El futuro está en sus manos.</t>
  </si>
  <si>
    <t>Fragmento clave</t>
  </si>
  <si>
    <t>Subcategoría</t>
  </si>
  <si>
    <t>Ciencias_ambientales_ingenieria</t>
  </si>
  <si>
    <t>la justicia ambiental y climática. 4. Articular los objetivos de desarrollo sostenible y la agenda 2030 del posconflicto, focalizándonos en energías renovables, transporte multimodal, bioconstrucción, permacultura, autoconsumo y territorios hídricos resilientes. 5. Redefinir la relación urbanorural, enfatizando restauración y conservación de ecosistemas, equidad, solidaridad, corresponsabilidad e identidad. 6. Revisar el modelo mineroenergético ajustándolo al ordenamiento ambiental territorial, no construir nuevos megaproyectos hidroeléctricos, negar el uso del fracking y hacer transición energética hacia energías renovables alternativas. 7. Promover la educación integral y la democratización de la información y el conocimiento como instrumentos de construcción de la paz, respetando las utopías y las diversidades culturales y naturales. 8. Fortalecer la investigación científica, la innovación y otros modos de construcción del conocimiento como medios para mejorar el conocimiento de la realidad ecológica, climática y cultural. 9. Reconocer a la naturaleza como víctima del conflicto armado y del modelo de desarrollo colombiano, y, por</t>
  </si>
  <si>
    <t>El Tiempo</t>
  </si>
  <si>
    <t>Gustavo Estrada</t>
  </si>
  <si>
    <t>¿Qué tanto llegaremos a comprender?</t>
  </si>
  <si>
    <t>Los interrogantes que la ciencia tiene aún por resolver pueden agruparse en dos listas: Una antigua, ‘eterna’ y breve, con los temas que debieron plantearse los primeros antepasados cuando se sentaban a reflexionar, y una ‘moderna’, dinámica y extensa, que no para de crecer con las preguntas nuevas que permanentemente se inventan los investigadores inquietos.
El descomunal volumen de información disponible en el tercer milenio, las dificultades en la observación tanto del mundo subatómico en los laboratorios como de los astros a años luz de distancia, y las limitaciones naturales del cerebro y los sentidos conllevan retos mayores: ¿Hasta dónde pueden los científicos sobreponerse a tales retos con los sofisticadísimos instrumentos disponibles? ¿Qué tanto llegaremos a comprender? Las revistas ‘Nature’ y ‘Scientific American’ sugieren el mismo interrogante en un artículo reciente que apareció en ambas publicaciones.
Las preguntas primitivas de la lista breve bien pudieron ser: ¿Cómo surgió todo esto? ¿De dónde salieron mis antepasados? ¿Por qué sé que existo? Las respuestas de aquella época tuvieron que ser mágicas, y de ellas nacieron las religiones. Milenios después, ya en términos más eruditos, las mismas dudas se convirtieron en ¿cómo apareció el universo? ¿Cómo se inició la vida? ¿Qué es la consciencia?
La lista extensa, que quizás nació con Aristóteles y algunos de sus contemporáneos, creció más rápido a partir del siglo XVI, cuando las puertas de la investigación formal parecieron abrirse de par en par. De allí en adelante, las dudas buscaron respuestas en la razón y la experimentación, en vez de la fe o la inspiración divina. Esta lista es dinámica y siempre tendrá asuntos pendientes: ¿Qué es el espacio-tiempo? ¿Qué es la materia oscura? ¿Existen otros universos?
Los progresos recientes han sido asombrosos. Cada hallazgo amplía los territorios por escudriñar y cada respuesta engendra nuevas preguntas, en una espiral desafiante. Mientras la complejidad de las áreas nuevas y el volumen de datos por analizar crecen desproporcionadamente, los cerebros de los genios, así haya muchos más ahora, tienen el mismo tamaño y la misma cantidad de neuronas que tenían los cerebros de los ‘Homo sapiens’ primitivos. Los aparatos técnicos de apoyo, por fortuna, son cada vez mejores y más rápidos.
Marcelo Gleiser, profesor de la Universidad Darmouth en Hanover, New Hampshire, y uno de los autores del artículo mencionado, le agrega un nivel adicional de complejidad al asunto: “¿Podemos entender algo de lo cual somos parte?” La respuesta del doctor Gleiser es negativa: “Es imposible separar nuestra descripción de la realidad de la forma como la estamos experimentando”.
La ‘realidad’, además, parece depender de los sentidos. Dos observadores de un mismo fenómeno lo ven de manera diferente: “Mi ‘rojo’ es distinto del suyo.” Adicionalmente, la inteligencia y la intuición de cada científico, sus modelos mentales y los instrumentos disponibles para generar pruebas y procesar resultados son determinantes en la calidad y la confiabilidad de cualquier investigación.
Nuestras creencias –que se originan en lo inexplicable– y nuestros conocimientos –que resultan del estudio y el análisis– también afectan las conclusiones. Así ocurre hoy con los astrónomos, que estudian con sofisticados equipos la habitabilidad de los distantes exoplanetas ya descubiertos: Porque creen que allá podría haber vida, la están buscando. Y los hallazgos cambian los paradigmas existentes. Con el telescopio de Galileo, “la Tierra comenzó a moverse” y… fue entonces cuando aumentó la ‘fe’ en la ciencia.
Y así también ocurrió milenios atrás, cuando los astrólogos observaban las estrellas a simple vista. Porque creían en influencias cósmicas, utilizaban el cosmos para vaticinar el futuro. Unieron entonces puntos en sus dibujos del firmamento y se inventaron Capricornio, Acuario, Sagitario… los mismos signos que, en el siglo XXI, siguen adivinando eventos en la vida de los ingenuos.
Como bien sabían los lógicos terrenales desde tiempo atrás, los antiguos dictados de la fe jamás podrán explicarnos los orígenes del universo, la vida o la consciencia. Lo que preocupa ahora al doctor Gleiser es que la ciencia, aun con sus estructurados métodos y sus sofisticados equipos, también tendrá dificultades para darnos las respuestas definitivas que tanto anhelamos. Así que habrá preguntas pendientes por mucho, mucho rato… La comprensión de la consciencia quizás será la última en lograrse.</t>
  </si>
  <si>
    <t>https://web.archive.org/web/20180612183705/http://www.eltiempo.com/opinion/columnistas/gustavo-estrada/que-tanto-llegaremos-a-comprender-228900</t>
  </si>
  <si>
    <t>Los interrogantes que la ciencia tiene aún por resolver pueden agruparse en dos listas: Una antigua, eterna y breve, con los temas que debieron plantearse los primeros antepasados cuando se sentaban a reflexionar, y una moderna, dinámica y extensa, que no para de crecer con las preguntas nuevas que permanentemente se inventan los investigadores inquietos. El descomunal volumen de información disponible en el tercer milenio, las dificultades en la observación tanto del mundo subatómico en los laboratorios como de los astros a años luz de distancia, y las limitaciones naturales del cerebro y los sentidos conllevan retos mayores: ¿Hasta dónde pueden los científicos sobreponerse a tales retos con los sofisticadísimos instrumentos disponibles? ¿Qué tanto llegaremos a comprender? Las revistas Nature y Scientific American sugieren el mismo interrogante en un artículo reciente que apareció en ambas publicaciones. Las preguntas primitivas de la lista breve bien pudieron ser: ¿Cómo surgió todo esto? ¿De dónde salieron mis antepasados? ¿Por qué sé que existo? Las respuestas de aquella época tuvieron que ser mágicas, y de ellas nacieron las religiones. Milenios después, ya en términos más eruditos, las mismas dudas se convirtieron en ¿cómo apareció el universo? ¿Cómo se inició la vida? ¿Qué es la consciencia? La lista extensa, que quizás nació con Aristóteles y algunos de sus contemporáneos, creció más rápido a partir del siglo XVI, cuando las puertas de la investigación formal parecieron abrirse de par en par. De allí en adelante, las dudas buscaron respuestas en la razón y la experimentación, en vez de la fe o la inspiración divina. Esta lista es dinámica y siempre tendrá asuntos pendientes: ¿Qué es el espaciotiempo? ¿Qué es la materia oscura? ¿Existen otros universos? Los progresos recientes han sido asombrosos. Cada hallazgo amplía los territorios por escudriñar y cada respuesta engendra nuevas preguntas, en una espiral desafiante. Mientras la complejidad de las áreas nuevas y el volumen de datos por analizar crecen desproporcionadamente, los cerebros de los genios, así haya muchos más ahora, tienen el mismo tamaño y la misma cantidad de neuronas que tenían los cerebros de los Homo sapiens primitivos. Los aparatos técnicos de apoyo, por fortuna, son cada vez mejores y más rápidos. Marcelo Gleiser, profesor de la Universidad Darmouth en Hanover, New Hampshire, y uno de los autores del artículo mencionado, le agrega un nivel adicional de complejidad al asunto: ¿Podemos entender algo de lo cual somos parte? La respuesta del doctor Gleiser es negativa: Es imposible separar nuestra descripción de la realidad de la forma como la estamos experimentando. La realidad, además, parece depender de los sentidos. Dos observadores de un mismo fenómeno lo ven de manera diferente: Mi rojo es distinto del suyo. Adicionalmente, la inteligencia y la intuición de cada científico, sus modelos mentales y los instrumentos disponibles para generar pruebas y procesar resultados son determinantes en la calidad y la confiabilidad de cualquier investigación. Nuestras creencias que se originan en lo inexplicable y nuestros conocimientos que resultan del estudio y el análisis también afectan las conclusiones. Así ocurre hoy con los astrónomos, que estudian con sofisticados equipos la habitabilidad de los distantes exoplanetas ya descubiertos: Porque creen que allá podría haber vida, la están buscando. Y los hallazgos cambian los paradigmas existentes. Con el telescopio de Galileo, la Tierra comenzó a moverse y fue entonces cuando aumentó la fe en la ciencia. Y así también ocurrió milenios atrás, cuando los astrólogos observaban las estrellas a simple vista. Porque creían en influencias cósmicas, utilizaban el cosmos para vaticinar el futuro. Unieron entonces puntos en sus dibujos del firmamento y se inventaron Capricornio, Acuario, Sagitario los mismos signos que, en el siglo XXI, siguen adivinando eventos en la vida de los ingenuos. Como bien sabían los lógicos terrenales desde tiempo atrás, los antiguos dictados de la fe jamás podrán explicarnos los orígenes del universo, la vida o la consciencia. Lo que preocupa ahora al doctor Gleiser es que la ciencia, aun con sus estructurados métodos y sus sofisticados equipos, también tendrá dificultades para darnos las respuestas definitivas que tanto anhelamos. Así que habrá preguntas pendientes por mucho, mucho rato La comprensión de la consciencia quizás será la última en lograrse.</t>
  </si>
  <si>
    <t>es dinámica y siempre tendrá asuntos pendientes: ¿Qué es el espaciotiempo? ¿Qué es la materia oscura? ¿Existen otros universos? Los progresos recientes han sido asombrosos. Cada hallazgo amplía los territorios por escudriñar y cada respuesta engendra nuevas preguntas, en una espiral desafiante. Mientras la complejidad de las áreas nuevas y el volumen de datos por analizar crecen desproporcionadamente, los cerebros de los genios, así haya muchos más ahora, tienen el mismo tamaño y la misma cantidad de neuronas que tenían los cerebros de los Homo sapiens primitivos. Los aparatos técnicos de apoyo, por fortuna, son cada vez mejores y más rápidos. Marcelo Gleiser, profesor de la Universidad Darmouth en Hanover, New Hampshire, y uno de los autores del artículo mencionado, le agrega un nivel adicional de complejidad al asunto: ¿Podemos entender algo de lo cual somos parte? La respuesta del doctor Gleiser es negativa: Es imposible separar nuestra descripción de</t>
  </si>
  <si>
    <t>Ciencias_espacio</t>
  </si>
  <si>
    <t>Julio César Londoño</t>
  </si>
  <si>
    <t>La fragancia madre</t>
  </si>
  <si>
    <t>La nariz es un órgano opaco. Nadie habla de él con la claridad utilizada para los otros órganos. El ojo, por ejemplo, es un mecanismo trasparente. Hasta los locutores deportivos saben cómo opera, cómo se hace allá, en silencio, la luz. También sabemos mucho sobre el oído, ese engranaje de membranas y huesecillos que parece armado por un plomero recursivo con lo primero que encontró a mano. Por su importancia en el amor y en los oficios, el tacto es un sentido muy apreciado. Por glotones, tenemos bibliotecas enteras sobre el gusto.
Estos cuatro sentidos tienen vocabularios precisos para nombrar sus percepciones. Tenemos mil sustantivos y mil adjetivos para los colores, sonidos, texturas y sabores del mundo. Para los olores, en cambio, el repertorio es muy pobre y casi que tenemos que señalarlos con el dedo: olor a yerba, a pintura, a pan caliente, a lápiz recién tajado. Incluso el léxico de los perfumistas es muy pobre. Y como nuestra realidad es verbal, lo que no tiene nombre no existe. Es por esto que el espectro de los olores es un capítulo inédito de las sensaciones, y que la humanidad huele mal.
Para remediar esta pobreza, me he propuesto una empresa crucial, continuar el proyecto de Aldo Murinho, el célebre perfumista portugués del siglo XV: la búsqueda de la fragancia madre, la matriz inimaginable que contiene todos los olores.
Entre las piernas de B hay algo, unos arpegios, un vaho frutal y almizclado. Es un aroma potente, pero aún no es la melodía total. Tengo un amigo, un muchacho cuyas axilas contienen las notas complementarias, las que le faltan a los efluvios de B, unos aromas absolutamente preciosos, algo “grueso” y sutil a la vez.
Estoy cerca de encontrar la cifra final. La nariz me lo dice. Nadie me saca de la cabeza que debe existir un olor que los contenga a todos, como pasa en las lenguas, que se derivan de un solo tronco primigenio, o como las razas humanas, que vienen de un racimo de homínidos listos, o iluminados, como se prefiera. Tiene que existir, en acto o en potencia, una fragancia-suma, una sustancia leve y suficiente de donde se pueda obtener por derivación cualquier aroma. Con esto, estará a punto la teoría económica del olor.
No soy un excéntrico, sigo la tendencia clásica de los investigadores. Incluso la ciencia aspira a los modelos económicos, a reducirlo todo a un cuerpo teórico pequeño de donde se puedan desprender, por deducción directa, sus corolarios básicos. En matemáticas, digamos, es más bella una demostración corta y aritmética que otra más larga que deba recurrir al cálculo para demostrar lo mismo. Todas las geometrías se desarrollan a partir de un puñado de postulados elementales. Los físicos sueñan con la Teoría del Todo (están hartos de lidiar con ese enjambre de partículas empalagosas. ¡Eso no es elegante!). En ciencia, como en arte, lo bello es lo breve, lo simple, así haya siempre una secreta complejidad escondida entre los pliegues. Sí, dedicaré lo mejor de mis días a la búsqueda de la fragancia madre y cuando la encuentre la envasaré en un frasquito que será una gema discreta, claro, y la pondré a los pies de mi esposa, lo prometo.
El resto será fácil. El perfumista identificará los olores y el aromatólogo los agrupará en familias bien definidas y ambos harán con ellos lo que ya hicieron los físicos y los pintores con la luz, los físicos y los músicos con los sonidos, y los químicos y los cocineros con los sabores, y los poetas descubrirán el verdadero y antiguo nombre de cada olor, de cada matiz. Entonces el lenguaje podrá al fin nombrarlos y la especie olerá mejor.
Por razones estrictamente personales, esta columna reaparecerá en enero.
872958
2019-07-27T02:30:00-05:00
column
2019-07-27T02:30:01-05:00
[email protected]
none
La fragancia madre
18
3853
3871</t>
  </si>
  <si>
    <t>https://web.archive.org/web/20190727152634/https://www.elespectador.com/opinion/la-fragancia-madre-columna-872958</t>
  </si>
  <si>
    <t>La nariz es un órgano opaco. Nadie habla de él con la claridad utilizada para los otros órganos. El ojo, por ejemplo, es un mecanismo trasparente. Hasta los locutores deportivos saben cómo opera, cómo se hace allá, en silencio, la luz. También sabemos mucho sobre el oído, ese engranaje de membranas y huesecillos que parece armado por un plomero recursivo con lo primero que encontró a mano. Por su importancia en el amor y en los oficios, el tacto es un sentido muy apreciado. Por glotones, tenemos bibliotecas enteras sobre el gusto. Estos cuatro sentidos tienen vocabularios precisos para nombrar sus percepciones. Tenemos mil sustantivos y mil adjetivos para los colores, sonidos, texturas y sabores del mundo. Para los olores, en cambio, el repertorio es muy pobre y casi que tenemos que señalarlos con el dedo: olor a yerba, a pintura, a pan caliente, a lápiz recién tajado. Incluso el léxico de los perfumistas es muy pobre. Y como nuestra realidad es verbal, lo que no tiene nombre no existe. Es por esto que el espectro de los olores es un capítulo inédito de las sensaciones, y que la humanidad huele mal. Para remediar esta pobreza, me he propuesto una empresa crucial, continuar el proyecto de Aldo Murinho, el célebre perfumista portugués del siglo XV: la búsqueda de la fragancia madre, la matriz inimaginable que contiene todos los olores. Entre las piernas de B hay algo, unos arpegios, un vaho frutal y almizclado. Es un aroma potente, pero aún no es la melodía total. Tengo un amigo, un muchacho cuyas axilas contienen las notas complementarias, las que le faltan a los efluvios de B, unos aromas absolutamente preciosos, algo grueso y sutil a la vez. Estoy cerca de encontrar la cifra final. La nariz me lo dice. Nadie me saca de la cabeza que debe existir un olor que los contenga a todos, como pasa en las lenguas, que se derivan de un solo tronco primigenio, o como las razas humanas, que vienen de un racimo de homínidos listos, o iluminados, como se prefiera. Tiene que existir, en acto o en potencia, una fraganciasuma, una sustancia leve y suficiente de donde se pueda obtener por derivación cualquier aroma. Con esto, estará a punto la teoría económica del olor. No soy un excéntrico, sigo la tendencia clásica de los investigadores. Incluso la ciencia aspira a los modelos económicos, a reducirlo todo a un cuerpo teórico pequeño de donde se puedan desprender, por deducción directa, sus corolarios básicos. En matemáticas, digamos, es más bella una demostración corta y aritmética que otra más larga que deba recurrir al cálculo para demostrar lo mismo. Todas las geometrías se desarrollan a partir de un puñado de postulados elementales. Los físicos sueñan con la Teoría del Todo están hartos de lidiar con ese enjambre de partículas empalagosas. ¡Eso no es elegante!. En ciencia, como en arte, lo bello es lo breve, lo simple, así haya siempre una secreta complejidad escondida entre los pliegues. Sí, dedicaré lo mejor de mis días a la búsqueda de la fragancia madre y cuando la encuentre la envasaré en un frasquito que será una gema discreta, claro, y la pondré a los pies de mi esposa, lo prometo. El resto será fácil. El perfumista identificará los olores y el aromatólogo los agrupará en familias bien definidas y ambos harán con ellos lo que ya hicieron los físicos y los pintores con la luz, los físicos y los músicos con los sonidos, y los químicos y los cocineros con los sabores, y los poetas descubrirán el verdadero y antiguo nombre de cada olor, de cada matiz. Entonces el lenguaje podrá al fin nombrarlos y la especie olerá mejor. Por razones estrictamente personales, esta columna reaparecerá en enero. 872958 20190727T02:30:0005:00 column 20190727T02:30:0105:00 email protected none La fragancia madre 18 3853 3871</t>
  </si>
  <si>
    <t>la ciencia aspira a los modelos económicos, a reducirlo todo a un cuerpo teórico pequeño de donde se puedan desprender, por deducción directa, sus corolarios básicos. En matemáticas, digamos, es más bella una demostración corta y aritmética que otra más larga que deba recurrir al cálculo para demostrar lo mismo. Todas las geometrías se desarrollan a partir de un puñado de postulados elementales. Los físicos sueñan con la Teoría del Todo están hartos de lidiar con ese enjambre de partículas empalagosas. ¡Eso no es elegante!. En ciencia, como en arte, lo bello es lo breve, lo simple, así haya siempre una secreta complejidad escondida entre los pliegues. Sí, dedicaré lo mejor de mis días a la búsqueda de la fragancia madre y cuando la encuentre la envasaré en un frasquito que será una gema discreta, claro, y la pondré a los pies de mi esposa, lo prometo. El resto será</t>
  </si>
  <si>
    <t>Ciencias_fisicas</t>
  </si>
  <si>
    <t>Semana</t>
  </si>
  <si>
    <t>Margarita Pacheco</t>
  </si>
  <si>
    <t xml:space="preserve">Soberanía audiovisual </t>
  </si>
  <si>
    <t>Acercarse al ecosistema cinematográfico es una forma de blindarse contra el estrés que produce la incertidumbre de la política nacional. En medio del enconado debate sobre las objeciones del gobierno de Duque-Uribe a la JEP, las intenciones detrás de esa gritería, la oportuna salida mediática de la oposición en la televisión pública, el discurso contundente del Procurador General de la Nación, las ganas perversas de des-institucionalizar la construcción de paz, todo ese ambiente revuelve las entrañas. Otros hechos delictivos como transgredir los territorios indígenas y afros con incendios, nuevas caseríos de techo de zinc, hatos ganaderos y extensos cultivos de palma de aceite reemplazando la biodiversidad, definen el acabose de bosques y el desorden del rompecabezas de la geografía nacional.
No pasa inadvertido el nombramiento reciente de personajes anodinos y politiqueros del partido de gobierno frente a responsabilidades como gestionar el Desarrollo Rural Integral, piedra angular de la paz territorial. Esa agencia y otras deberían estar con las botas puestas para frenar en seco el acaparamiento de tierras baldías de la Nación y el arrinconamiento de culturas ancestrales. Parece como si las llamas y las columnas de humo que cruzan las cordilleras no contribuyeran, con los vientos, a la contaminación del aire en las ciudades. Estos hechos, que no han suscitado ninguna reacción significativa de parte del Estado central ni de los gobernantes departamentales, ilustran más bien, la complicidad. En un Estado de Derecho que proclama democracia, así sea enclenque, no puede seguir impune la muerte de los bosques, de niños y niñas en el Chocó y en la Guajira, regiones enfermas de narcotráfico, violencia, malaria, recientes y sequias. Esa ausencia de Estado duele hasta en los guiones de las películas de ficción.
Estas problemáticas no son piezas de un dramatizado de televisión, son realidades que rayan en el delito por omisión. Una variedad de documentales, como el de la veterana documentalista Marta Rodriguez, a quien el Festival le rinde un homenaje por su trayectoria, ilustra aspectos de la vida de una de las regiones más afectadas por el conflicto armado: el norte del Cauca. El Pueblo Nasa, con sus voces, instrumentos musicales y poesía, rinde homenaje a los niños que han perdido sus vidas a causa de la absurda guerra entre grupos armados, narcos y el Ejército Nacional. Los Andes Symphony Orchestra es el documental de cinemestizo@gmail.com que muestra la soberanía audiovisual que nuevas generaciones de cineastas y comunicadores están reclamando.
Esa expresión de libertad y soberanía juvenil la refleja el film antioqueño realizado por Rara Colectivo Audiovisual y Catalina Arroyave en “Los días de la Ballena”, donde el grafiti es un modo de vida atrevido de una generación de barriada. Así mismo, Rubén Mendoza el director de la Señorita María, presenta la “Niña Errante”, narrada en el ritmo de vida de unas niñas vallunas de pueblo descubriéndose en su nueva familia.
La proyección de películas sobre dramas de otros países afectados por conflictos armados, hace que el espectador tome posición frente al cese de la guerra. El genocidio que afectó tanto a las poblaciones civiles de la República Democrática del Congo, revuelca la memoria de las masacres de Mapiripán, Bojaya, de Ituango y pueblos ribereños del Rio Cauca, y de otros tantos pueblos inmersos entre las balaceras del poder del narcotráfico y la corrupción.
El drama de los soldados, escapando del enemigo en las selvas del Congo, en medio de orangutanes y peligros nocturnos, es tan parecido a los años de violencia acaecidos en las selvas del Carare y en los Montes de María. “La misericordia de la selva” del director ruandés Joel Karekesi, y producida con fondos belgas y franceses, hace recordar las interminables marchas de secuestrados y guerrilleros por las selvas del piedemonte del Sumapaz y de la Amazonia. Una vez más, la ficción inspirada en una guerra africana entre nueve naciones, delata quienes ponen los muertos y quienes sobreviven con las cicatrices en el alma.
El mensaje fílmico de Corea del Sur, con la película “Buh-Ning” o “Burning” de dos horas 40 donde el tiempo y el contenido están magistralmente dirigidos por Chang-dong Lee, fue de primera. El director y novelista, quien fue Ministro de Cultura y premiado como mejor director en el Festival de Cine de Venecia, nos muestra una imagen de la ciudad de Seul, inesperada. Narra el encuentro de dos jóvenes de dos mundos distintos, el joven del campo traumatizado por el abandono de su madre y la locura de su padre, y de otro joven urbano, rico y refinado, con el “hobby” de quemar invernaderos.
Ambos hombres comparten la seducción de la bella y seductora Haemi. Este film nos lleva a conocer una Corea del sur, limítrofe con los micrófonos de propaganda del régimen de Corea del Norte. Barrios populares y barrios de estratos altos, con una desigualdad parecida a la de ciudades colombianas.
El cine dirigido y producido por profesionales indígenas, de creación original en lengua Arhuaco, Wayuu o Nasa, es otra grata sorpresa. Escuchar sus planteamientos frente a los modelos de la industria del cine producido por “arijunas”, que en lengua Wayuunaki significa “los blancos”, marca diferencias con otros festivales. NIDO, la convención que nace en el marco del Festival Internacional de Cine de Cartagena de Indias FICCI como una propuesta para el impulso audiovisual colombiano, en productos de cine, televisión y producción digital, es una innovación. En su primera edición contó con invitados internacionales, conferencias de Movistar Play Latinoamérica, Netflix , Dolby, 20 Century Fox, YouTube y Fujifilms como las más destacadas y una asistencia de mas de 2,400 personas. Este mercado del audiovisual es un abrebocas para los productores nacionales. 
Se evidencia el crecimiento de producciones de jóvenes directores que han ido creciendo desde los tiempos del legendario Víctor Nieto, fundador del Festival de Cine de Cartagena. Hoy, Lina Rodriguez, Felipe Aljure y el grupo de curadores y cineastas dedicados a escoger las películas del Festival, le han dado una nueva dimensión a esta convocatoria. Ya con sesenta años, se denota la madurez y la identidad de un espacio cultural, soberano, creativo, nacido en la Heroica.
El Catálogo del 59 Festival es una joya que reúne el trabajo minucioso de la curaduría de películas de muchos rincones del mundo, el quehacer libre de muchos cineastas dedicados, llenos de sorpresas.
Así podría describir lo que constituye una terapia para el olvido momentáneo de conflictos políticos, que aligeran la pesadez de la realidad. El ecosistema cinematográfico es una oportunidad de recuperar el equilibrio para enfrentar la realidad. Es un espacio de creatividad que hoy atrae en Cartagena, a las salas de Cine Colombia y su generosa Ruta 90, llevando cine a los barrios más pobres y territorios más recónditos, educando y haciendo sonreír a los niños de la selva y de llanos apartados. Ya somos millones buscando ese oasis, gracias al cine bien escogido. La convocatoria de Cartagena ha venido cambiando el perfil de los públicos de otros eventos culturales de la ciudad. Este año, se demostró que hay una juventud nacional e internacional, ávida de expresar realidades urbanas y rurales a través del cine, practicando la soberanía audiovisual, sin dejarse manipular. No hay paso atrás, el cine, expresión del siglo XXI, permite recorrer espacios interiores en cada ser, llenar vacíos y engalanar la imaginación.
Tuvimos la oportunidad de compartir la voz de la octogenaria Leonor González Mina, la Negra Grande de Colombia, otra mujer, como Marta Rodriguez, merecedora de un homenaje por su vida artística. Desde los 8 años ella empezó a adoptar la música como su proyecto de vida en el pueblo vallecaucano de Robles. Gracias a la iniciativa de Tele Pacífico, la serie dramatizada que estrenará en Junio 2019. Excelente iniciativa de un canal de televisión pública regional, apoyado por la Autoridad Nacional de Televisión, ANTV.
En el cine latinoamericano, Chile estuvo presente y permitió recordar cómo se ha destacado con grandes directores que han hecho escuela. Vale recordar los premios a Miguel Litín, Vanessa Schwartz, Alejando Almenabar, el director de “Mar adentro” protagonizada por Javier Bardem. Claudio Miranda ha sido premiado por mejor director de fotografía, En el 2013 Chile logró la nominación al Oscar por “No” de Pablo Larraín y en el 2018 logra el Oscar con “Una Mujer Fantástica”, donde la vida de una mujer transexual es tratada con gran respeto y altura.
En el campo documental, el joven cineasta ruso Viktor Kossakovsky dirige “Aquarela”, toda una experiencia sobre el paisaje del agua. La reflexión viene desde lo sensorial, destacando la belleza del recurso en distintos hemisferios. La espectacularidad de los paisajes ilustra cómo el agua se maneja de manera diversa en distintas latitudes. En el lago más grande del mundo en Siberia, los vehículos que transitan por la planicie congelada, caen abruptamente y quedan bajo el hielo en pocos minutos. El rol de la policía de carreteras ruso tiene como función “pescar” vehículos y recuperar los cuerpos que quedan atollados dentro del hielo. Esculturas flotantes de hielo azulado, cámaras submarinas que muestran el otro lado del iceberg, combinan con el ruido de avalanchas y quiebres de montañas de hielo. El magistral documental termina en el Salto del Angel en Venezuela, homenajeando el espectacular paisaje de los tepuyes y el agua de la selva tropical. La violencia del agua marina, el viento y las nubes que nos rodean cobran otra dimensión. La cámara se desliza, como un pincel de acuarela, entre olas enormes que se enrollan como tsunamis y mueven el mar con distintos colores.
Del azul claro de los témpanos de hielo al azul oscuro de las olas que expresan la violencia incontrolable del océano, pasa a las tormentas tropicales que con el cambio climático mundial se vuelven más recurrentes e intensas. Este presagio denota la vulnerabilidad de nuestra sociedad occidental frente a los desastres y fenómenos climáticos. El huracán se lleva por delante barrios enteros, animales, enseres, cementerios, y todo lo que encuentra a su paso. El documental “Acuarela” muestra, de un lado la osadía de filmar en condiciones extremas, de otro lado la magnificencia de una naturaleza que no se deja dominar.
La emergencia climática está presente a lo largo de la soberanía audiovisual del Festival de Cine, entre lentes cinematográficas de mil colores. El mensaje es claro para los miles de espectadores, usuarios de playas y baños de mar: Todos los actores sociales de la industria del cine y de la televisión, espectadores, medios de comunicación y redes sociales, estamos en la obligación de pasar el mensaje, como consumidores de audiovisuales, de repensar la forma de actuar frente a la naturaleza.
El agua fue la diva perfecta del festival.</t>
  </si>
  <si>
    <t>https://web.archive.org/web/20190315170001/https://www.semana.com/opinion/articulo/ecocistema-cinematografico-en-el--festival-internacional-de-cine-de-cartagena-de-indias-ficci-columna-de-margarita-pacheco/605502</t>
  </si>
  <si>
    <t>Acercarse al ecosistema cinematográfico es una forma de blindarse contra el estrés que produce la incertidumbre de la política nacional. En medio del enconado debate sobre las objeciones del gobierno de DuqueUribe a la JEP, las intenciones detrás de esa gritería, la oportuna salida mediática de la oposición en la televisión pública, el discurso contundente del Procurador General de la Nación, las ganas perversas de desinstitucionalizar la construcción de paz, todo ese ambiente revuelve las entrañas. Otros hechos delictivos como transgredir los territorios indígenas y afros con incendios, nuevas caseríos de techo de zinc, hatos ganaderos y extensos cultivos de palma de aceite reemplazando la biodiversidad, definen el acabose de bosques y el desorden del rompecabezas de la geografía nacional. No pasa inadvertido el nombramiento reciente de personajes anodinos y politiqueros del partido de gobierno frente a responsabilidades como gestionar el Desarrollo Rural Integral, piedra angular de la paz territorial. Esa agencia y otras deberían estar con las botas puestas para frenar en seco el acaparamiento de tierras baldías de la Nación y el arrinconamiento de culturas ancestrales. Parece como si las llamas y las columnas de humo que cruzan las cordilleras no contribuyeran, con los vientos, a la contaminación del aire en las ciudades. Estos hechos, que no han suscitado ninguna reacción significativa de parte del Estado central ni de los gobernantes departamentales, ilustran más bien, la complicidad. En un Estado de Derecho que proclama democracia, así sea enclenque, no puede seguir impune la muerte de los bosques, de niños y niñas en el Chocó y en la Guajira, regiones enfermas de narcotráfico, violencia, malaria, recientes y sequias. Esa ausencia de Estado duele hasta en los guiones de las películas de ficción. Estas problemáticas no son piezas de un dramatizado de televisión, son realidades que rayan en el delito por omisión. Una variedad de documentales, como el de la veterana documentalista Marta Rodriguez, a quien el Festival le rinde un homenaje por su trayectoria, ilustra aspectos de la vida de una de las regiones más afectadas por el conflicto armado: el norte del Cauca. El Pueblo Nasa, con sus voces, instrumentos musicales y poesía, rinde homenaje a los niños que han perdido sus vidas a causa de la absurda guerra entre grupos armados, narcos y el Ejército Nacional. Los Andes Symphony Orchestra es el documental de cinemestizo.com que muestra la soberanía audiovisual que nuevas generaciones de cineastas y comunicadores están reclamando. Esa expresión de libertad y soberanía juvenil la refleja el film antioqueño realizado por Rara Colectivo Audiovisual y Catalina Arroyave en Los días de la Ballena, donde el grafiti es un modo de vida atrevido de una generación de barriada. Así mismo, Rubén Mendoza el director de la Señorita María, presenta la Niña Errante, narrada en el ritmo de vida de unas niñas vallunas de pueblo descubriéndose en su nueva familia. La proyección de películas sobre dramas de otros países afectados por conflictos armados, hace que el espectador tome posición frente al cese de la guerra. El genocidio que afectó tanto a las poblaciones civiles de la República Democrática del Congo, revuelca la memoria de las masacres de Mapiripán, Bojaya, de Ituango y pueblos ribereños del Rio Cauca, y de otros tantos pueblos inmersos entre las balaceras del poder del narcotráfico y la corrupción. El drama de los soldados, escapando del enemigo en las selvas del Congo, en medio de orangutanes y peligros nocturnos, es tan parecido a los años de violencia acaecidos en las selvas del Carare y en los Montes de María. La misericordia de la selva del director ruandés Joel Karekesi, y producida con fondos belgas y franceses, hace recordar las interminables marchas de secuestrados y guerrilleros por las selvas del piedemonte del Sumapaz y de la Amazonia. Una vez más, la ficción inspirada en una guerra africana entre nueve naciones, delata quienes ponen los muertos y quienes sobreviven con las cicatrices en el alma. El mensaje fílmico de Corea del Sur, con la película BuhNing o Burning de dos horas 40 donde el tiempo y el contenido están magistralmente dirigidos por Changdong Lee, fue de primera. El director y novelista, quien fue Ministro de Cultura y premiado como mejor director en el Festival de Cine de Venecia, nos muestra una imagen de la ciudad de Seul, inesperada. Narra el encuentro de dos jóvenes de dos mundos distintos, el joven del campo traumatizado por el abandono de su madre y la locura de su padre, y de otro joven urbano, rico y refinado, con el hobby de quemar invernaderos. Ambos hombres comparten la seducción de la bella y seductora Haemi. Este film nos lleva a conocer una Corea del sur, limítrofe con los micrófonos de propaganda del régimen de Corea del Norte. Barrios populares y barrios de estratos altos, con una desigualdad parecida a la de ciudades colombianas. El cine dirigido y producido por profesionales indígenas, de creación original en lengua Arhuaco, Wayuu o Nasa, es otra grata sorpresa. Escuchar sus planteamientos frente a los modelos de la industria del cine producido por arijunas, que en lengua Wayuunaki significa los blancos, marca diferencias con otros festivales. NIDO, la convención que nace en el marco del Festival Internacional de Cine de Cartagena de Indias FICCI como una propuesta para el impulso audiovisual colombiano, en productos de cine, televisión y producción digital, es una innovación. En su primera edición contó con invitados internacionales, conferencias de Movistar Play Latinoamérica, Netflix , Dolby, 20 Century Fox, YouTube y Fujifilms como las más destacadas y una asistencia de mas de 2,400 personas. Este mercado del audiovisual es un abrebocas para los productores nacionales. Se evidencia el crecimiento de producciones de jóvenes directores que han ido creciendo desde los tiempos del legendario Víctor Nieto, fundador del Festival de Cine de Cartagena. Hoy, Lina Rodriguez, Felipe Aljure y el grupo de curadores y cineastas dedicados a escoger las películas del Festival, le han dado una nueva dimensión a esta convocatoria. Ya con sesenta años, se denota la madurez y la identidad de un espacio cultural, soberano, creativo, nacido en la Heroica. El Catálogo del 59 Festival es una joya que reúne el trabajo minucioso de la curaduría de películas de muchos rincones del mundo, el quehacer libre de muchos cineastas dedicados, llenos de sorpresas. Así podría describir lo que constituye una terapia para el olvido momentáneo de conflictos políticos, que aligeran la pesadez de la realidad. El ecosistema cinematográfico es una oportunidad de recuperar el equilibrio para enfrentar la realidad. Es un espacio de creatividad que hoy atrae en Cartagena, a las salas de Cine Colombia y su generosa Ruta 90, llevando cine a los barrios más pobres y territorios más recónditos, educando y haciendo sonreír a los niños de la selva y de llanos apartados. Ya somos millones buscando ese oasis, gracias al cine bien escogido. La convocatoria de Cartagena ha venido cambiando el perfil de los públicos de otros eventos culturales de la ciudad. Este año, se demostró que hay una juventud nacional e internacional, ávida de expresar realidades urbanas y rurales a través del cine, practicando la soberanía audiovisual, sin dejarse manipular. No hay paso atrás, el cine, expresión del siglo XXI, permite recorrer espacios interiores en cada ser, llenar vacíos y engalanar la imaginación. Tuvimos la oportunidad de compartir la voz de la octogenaria Leonor González Mina, la Negra Grande de Colombia, otra mujer, como Marta Rodriguez, merecedora de un homenaje por su vida artística. Desde los 8 años ella empezó a adoptar la música como su proyecto de vida en el pueblo vallecaucano de Robles. Gracias a la iniciativa de Tele Pacífico, la serie dramatizada que estrenará en Junio 2019. Excelente iniciativa de un canal de televisión pública regional, apoyado por la Autoridad Nacional de Televisión, ANTV. En el cine latinoamericano, Chile estuvo presente y permitió recordar cómo se ha destacado con grandes directores que han hecho escuela. Vale recordar los premios a Miguel Litín, Vanessa Schwartz, Alejando Almenabar, el director de Mar adentro protagonizada por Javier Bardem. Claudio Miranda ha sido premiado por mejor director de fotografía, En el 2013 Chile logró la nominación al Oscar por No de Pablo Larraín y en el 2018 logra el Oscar con Una Mujer Fantástica, donde la vida de una mujer transexual es tratada con gran respeto y altura. En el campo documental, el joven cineasta ruso Viktor Kossakovsky dirige Aquarela, toda una experiencia sobre el paisaje del agua. La reflexión viene desde lo sensorial, destacando la belleza del recurso en distintos hemisferios. La espectacularidad de los paisajes ilustra cómo el agua se maneja de manera diversa en distintas latitudes. En el lago más grande del mundo en Siberia, los vehículos que transitan por la planicie congelada, caen abruptamente y quedan bajo el hielo en pocos minutos. El rol de la policía de carreteras ruso tiene como función pescar vehículos y recuperar los cuerpos que quedan atollados dentro del hielo. Esculturas flotantes de hielo azulado, cámaras submarinas que muestran el otro lado del iceberg, combinan con el ruido de avalanchas y quiebres de montañas de hielo. El magistral documental termina en el Salto del Angel en Venezuela, homenajeando el espectacular paisaje de los tepuyes y el agua de la selva tropical. La violencia del agua marina, el viento y las nubes que nos rodean cobran otra dimensión. La cámara se desliza, como un pincel de acuarela, entre olas enormes que se enrollan como tsunamis y mueven el mar con distintos colores. Del azul claro de los témpanos de hielo al azul oscuro de las olas que expresan la violencia incontrolable del océano, pasa a las tormentas tropicales que con el cambio climático mundial se vuelven más recurrentes e intensas. Este presagio denota la vulnerabilidad de nuestra sociedad occidental frente a los desastres y fenómenos climáticos. El huracán se lleva por delante barrios enteros, animales, enseres, cementerios, y todo lo que encuentra a su paso. El documental Acuarela muestra, de un lado la osadía de filmar en condiciones extremas, de otro lado la magnificencia de una naturaleza que no se deja dominar. La emergencia climática está presente a lo largo de la soberanía audiovisual del Festival de Cine, entre lentes cinematográficas de mil colores. El mensaje es claro para los miles de espectadores, usuarios de playas y baños de mar: Todos los actores sociales de la industria del cine y de la televisión, espectadores, medios de comunicación y redes sociales, estamos en la obligación de pasar el mensaje, como consumidores de audiovisuales, de repensar la forma de actuar frente a la naturaleza. El agua fue la diva perfecta del festival.</t>
  </si>
  <si>
    <t>latitudes. En el lago más grande del mundo en Siberia, los vehículos que transitan por la planicie congelada, caen abruptamente y quedan bajo el hielo en pocos minutos. El rol de la policía de carreteras ruso tiene como función pescar vehículos y recuperar los cuerpos que quedan atollados dentro del hielo. Esculturas flotantes de hielo azulado, cámaras submarinas que muestran el otro lado del iceberg, combinan con el ruido de avalanchas y quiebres de montañas de hielo. El magistral documental termina en el Salto del Angel en Venezuela, homenajeando el espectacular paisaje de los tepuyes y el agua de la selva tropical. La violencia del agua marina, el viento y las nubes que nos rodean cobran otra dimensión. La cámara se desliza, como un pincel de acuarela, entre olas enormes que se enrollan como tsunamis y mueven el mar con distintos colores. Del azul claro de los témpanos de hielo</t>
  </si>
  <si>
    <t>Ciencias_Geografia_oceanografia</t>
  </si>
  <si>
    <t>Mauricio Rubio</t>
  </si>
  <si>
    <t>Llegar antes de tiempo (II)</t>
  </si>
  <si>
    <t>Como muchos “asuntos de género”, el acelere sexual masculino se debe diagnosticar con rigor, aportar evidencia y estar al día en neurociencias antes de recurrir a medidas drásticas inspiradas por la charlatanería.
El interés por la ejaculatio praecox apareció en Europa a finales del s. XIX. Los psicoanalistas argumentaron que se trataba de la manifestación adulta de un exceso de narcisismo durante la infancia. Aunque desde los años cuarenta se reconoció que podía haber factores tanto psicológicos como fisiológicos, los tratamientos se centraron en la técnica del estrangulamiento (squeeze) propuesta por Masters y Johnson. La percepción de que se trataba de un comportamiento aprendido en los afanes juveniles, que se transforma en hábito y luego en ansiedad persistió hasta cuando empezaron a utilizarse drogas psicoactivas. Desde hace un par de décadas, con el reconocimiento del rol crucial de los receptores de serotonina, se abrieron paso las teorías con base neurológica.
En lugares tan alejados como Brasil y Turquía, se ha encontrado mayor propensión a la eyaculación precoz entre quienes se orinaron hasta tarde en la cama. Una investigación hecha con gemelos finlandeses sugiere que podría haber factores hereditarios. Los biólogos y psicólogos evolucionistas han sugerido que se trata de un rasgo adaptativo -lo denominan survival of the fastest- y recuerdan que entre los primates ese atributo se asocia con menor agresividad. Se ha observado que el IELT -sigla en inglés del “Tiempo de Latencia de Eyaculación Intravaginal”- es siempre menor que sus primos cercanos, el OELT (sexo oral) o el MALT (masturbación). En síntesis, como para cualquier asunto que involucre órganos, cerebro y entorno, el menú de causas es extenso y variado. Consecuentemente, los remedios propuestos también son muchos.
Encabezan la lista de curas las que se mercadean por internet. Allí hay esencialmente de dos tipos: las terapias manuales o psicológicas, individuales o de pareja y, por otro lado, los fármacos. Las multinacionales están empeñadas en encontrar la fórmula mágica que compita con las pastillas azules para la disfunción eréctil que revolucionaron el sexo en la tercera edad. Se han ensayado incluso métodos de estimulación magnética.
Existe la creencia de que la marihuana ayuda a la buena cadencia en el sexo. Se dice que una de las razones por las que Gamal Abdel Nasser quiso abolir la circuncisión parcial de clítoris que se practicaba en Egipto fue controlar el tráfico de cannabis. Las mujeres víctimas de ablación requerían un ritmo más pausado e invitaban a sus parejos a consumir hashish antes de hacerlo. Obviamente, los fanáticos de la guerra contra las drogas reviraron con firmeza. La evidencia científica que ofrecen, un estudio realizado entre australianos, es casi graciosa. Se descubrió que los consumidores empedernidos de hierba, los que se traban a diario, son un desastre en la cama y también, algo que se sabe desde el colegio, que los marihuaneros tienen más sexo que los nerdos.
Los remedios colombianos para el orgasmo prematuro van de lo inocuo a lo drástico. La frutoterapia recomienda “consumir medio aguacate con una cuchara sopera de panela y otra de germen de alfalfa”. La cura más radical fue sin duda la adoptada en 1999 por Wilmer Gómez un campesino de San Pedro, en la Sierra Nevada. A sus 23 años, no había podido “mantener un contacto sexual con una mujer porque con sólo tocarla me sobrevenía la eyaculación y eso me mantenía muy mal”. Lo peor eran los fines de semana, cuando bajaba de parranda con sus amigos al pueblo y no podía “intimar” con ninguna prostituta. Desesperado, cortó por lo sano y se extirpó los testículos. “Decidí castrarme como lo hago con los animales porque creía que con esto me iba a curar”. A diferencia de Abelardo, quien perdió los testículos por acostarse con Eloísa, su joven discípula, a Wilmer nadie le colaboró.
No todos los casos de descoordinación son tan desesperados como el de este drástico campesino. Pero se sabe que la eyaculación precoz es, en el mundo, la principal queja de los hombres sobre su vida sexual. Aunque a las feministas el tema parecería no interesarles, esta dolencia podría ser la causa silenciada de muchas supuestas frigideces.
Sorprende que este eunuco nacional haya generado tan pocos comentarios. Tal vez porque no encajaba del todo en el discurso contra el patriarcado. A decir verdad, tranquiliza que el caso no recibiera más atención. Como visitante asiduo y frustrado de burdeles pueblerinos, el de Wilmer podría haber sido tomado por el prohibicionismo más radical como ejemplo de lo que se debería hacer para atacar la prostitución: castigar al cliente. La fábula en boga es que los hombres son totalmente responsables de las decisiones de algunas mujeres infantilizadas por activistas iluminadas que afirman, sin conocerlas ni hablar con ellas, que las congéneres que venden sexo son necesariamente víctimas de la trata.
Ver más</t>
  </si>
  <si>
    <t>https://web.archive.org/web/20201217195809/https://www.elespectador.com/opinion/llegar-antes-de-tiempo-ii/</t>
  </si>
  <si>
    <t>Como muchos asuntos de género, el acelere sexual masculino se debe diagnosticar con rigor, aportar evidencia y estar al día en neurociencias antes de recurrir a medidas drásticas inspiradas por la charlatanería. El interés por la ejaculatio praecox apareció en Europa a finales del s. XIX. Los psicoanalistas argumentaron que se trataba de la manifestación adulta de un exceso de narcisismo durante la infancia. Aunque desde los años cuarenta se reconoció que podía haber factores tanto psicológicos como fisiológicos, los tratamientos se centraron en la técnica del estrangulamiento squeeze propuesta por Masters y Johnson. La percepción de que se trataba de un comportamiento aprendido en los afanes juveniles, que se transforma en hábito y luego en ansiedad persistió hasta cuando empezaron a utilizarse drogas psicoactivas. Desde hace un par de décadas, con el reconocimiento del rol crucial de los receptores de serotonina, se abrieron paso las teorías con base neurológica. En lugares tan alejados como Brasil y Turquía, se ha encontrado mayor propensión a la eyaculación precoz entre quienes se orinaron hasta tarde en la cama. Una investigación hecha con gemelos finlandeses sugiere que podría haber factores hereditarios. Los biólogos y psicólogos evolucionistas han sugerido que se trata de un rasgo adaptativo lo denominan survival of the fastest y recuerdan que entre los primates ese atributo se asocia con menor agresividad. Se ha observado que el IELT sigla en inglés del Tiempo de Latencia de Eyaculación Intravaginal es siempre menor que sus primos cercanos, el OELT sexo oral o el MALT masturbación. En síntesis, como para cualquier asunto que involucre órganos, cerebro y entorno, el menú de causas es extenso y variado. Consecuentemente, los remedios propuestos también son muchos. Encabezan la lista de curas las que se mercadean por internet. Allí hay esencialmente de dos tipos: las terapias manuales o psicológicas, individuales o de pareja y, por otro lado, los fármacos. Las multinacionales están empeñadas en encontrar la fórmula mágica que compita con las pastillas azules para la disfunción eréctil que revolucionaron el sexo en la tercera edad. Se han ensayado incluso métodos de estimulación magnética. Existe la creencia de que la marihuana ayuda a la buena cadencia en el sexo. Se dice que una de las razones por las que Gamal Abdel Nasser quiso abolir la circuncisión parcial de clítoris que se practicaba en Egipto fue controlar el tráfico de cannabis. Las mujeres víctimas de ablación requerían un ritmo más pausado e invitaban a sus parejos a consumir hashish antes de hacerlo. Obviamente, los fanáticos de la guerra contra las drogas reviraron con firmeza. La evidencia científica que ofrecen, un estudio realizado entre australianos, es casi graciosa. Se descubrió que los consumidores empedernidos de hierba, los que se traban a diario, son un desastre en la cama y también, algo que se sabe desde el colegio, que los marihuaneros tienen más sexo que los nerdos. Los remedios colombianos para el orgasmo prematuro van de lo inocuo a lo drástico. La frutoterapia recomienda consumir medio aguacate con una cuchara sopera de panela y otra de germen de alfalfa. La cura más radical fue sin duda la adoptada en 1999 por Wilmer Gómez un campesino de San Pedro, en la Sierra Nevada. A sus 23 años, no había podido mantener un contacto sexual con una mujer porque con sólo tocarla me sobrevenía la eyaculación y eso me mantenía muy mal. Lo peor eran los fines de semana, cuando bajaba de parranda con sus amigos al pueblo y no podía intimar con ninguna prostituta. Desesperado, cortó por lo sano y se extirpó los testículos. Decidí castrarme como lo hago con los animales porque creía que con esto me iba a curar. A diferencia de Abelardo, quien perdió los testículos por acostarse con Eloísa, su joven discípula, a Wilmer nadie le colaboró. No todos los casos de descoordinación son tan desesperados como el de este drástico campesino. Pero se sabe que la eyaculación precoz es, en el mundo, la principal queja de los hombres sobre su vida sexual. Aunque a las feministas el tema parecería no interesarles, esta dolencia podría ser la causa silenciada de muchas supuestas frigideces. Sorprende que este eunuco nacional haya generado tan pocos comentarios. Tal vez porque no encajaba del todo en el discurso contra el patriarcado. A decir verdad, tranquiliza que el caso no recibiera más atención. Como visitante asiduo y frustrado de burdeles pueblerinos, el de Wilmer podría haber sido tomado por el prohibicionismo más radical como ejemplo de lo que se debería hacer para atacar la prostitución: castigar al cliente. La fábula en boga es que los hombres son totalmente responsables de las decisiones de algunas mujeres infantilizadas por activistas iluminadas que afirman, sin conocerlas ni hablar con ellas, que las congéneres que venden sexo son necesariamente víctimas de la trata. Ver más</t>
  </si>
  <si>
    <t>órganos, cerebro y entorno, el menú de causas es extenso y variado. Consecuentemente, los remedios propuestos también son muchos. Encabezan la lista de curas las que se mercadean por internet. Allí hay esencialmente de dos tipos: las terapias manuales o psicológicas, individuales o de pareja y, por otro lado, los fármacos. Las multinacionales están empeñadas en encontrar la fórmula mágica que compita con las pastillas azules para la disfunción eréctil que revolucionaron el sexo en la tercera edad. Se han ensayado incluso métodos de estimulación magnética. Existe la creencia de que la marihuana ayuda a la buena cadencia en el sexo. Se dice que una de las razones por las que Gamal Abdel Nasser quiso abolir la circuncisión parcial de clítoris que se practicaba en Egipto fue controlar el tráfico de cannabis. Las mujeres víctimas de ablación requerían un ritmo más pausado e invitaban a sus parejos a consumir hashish</t>
  </si>
  <si>
    <t>Ciencias_medicas</t>
  </si>
  <si>
    <t>José Fernando Isaza</t>
  </si>
  <si>
    <t>Antrópico</t>
  </si>
  <si>
    <t>La temperatura atmosférica está determinada por varios factores naturales. Los más significativos son las erupciones volcánicas, las variaciones de la actividad solar, la oscilación del eje de rotación de la Tierra con respecto al plano de la órbita y la precesión de los equinoccios, que modifica la orientación del eje de rotación con respecto al sol. Estos últimos, de acuerdo con M. Milankovitch, pueden explicar los ciclos de las grandes glaciaciones. La actividad humana también contribuye a la modificación de la temperatura atmosférica.
Esta es sensible a la presencia de los denominados gases de efecto invernadero, el anhídrido carbónico (CO2) y el metano. La era de los combustibles fósiles que acompaña a la revolución industrial ha producido un aumento del CO2 a una tasa que hace que su concentración sea la más alta de los últimos 800.000 años . En menos de dos siglos, período corto en términos geológicos, pasó de 280 partes por millón a 415 partes por millón. El metano, gas natural, tiene 20 o 30 veces más efecto unitario sobre la temperatura que el CO2 y explica el 20 % del calentamiento global. La concentración alcanza 1,9 partes por millón y antes de la era industrial era de 1,2 partes por millón.
En el período 1870-1940, que coincide con el crecimiento demográfico y el uso masivo de combustibles fósiles, la temperatura media atmosférica creció 0,3 ºC, terminándose así la pequeña glaciación, que siguió a un período medieval caliente. Este incremento de temperatura acompañó la revolución verde. A partir de 1940-1975, la temperatura oscila y no presenta un aumento sostenido. En el período 1970-1985, la comunidad científica estuvo dividida. Por una parte, el modelo astronómico predecía una reducción de la temperatura, y el modelo de Arrhenius, un crecimiento por efecto de los gases de efecto invernadero, fruto de la actividad humana. A partir de 1983 la evolución de la temperatura mostró un claro crecimiento sostenido, llegando a niveles de 1,1 ºC superiores a los de 1850, es decir 0,8 ºC mayores que en 1950. Un estudio de la University College de Londres (A. Koch) plantea hipótesis de la disminución de la temperatura que siguió a la primavera medieval.
“La alteración que provocó el asentamiento europeo en el continente americano llevó al abandono de una enorme superficie de tierras agrícolas que fue ocupada por árboles de rápido crecimiento y otro tipo de vegetación. Esto quitó suficiente dióxido de carbono CO2 de la atmósfera como para que, con el tiempo, se enfriase el planeta”.
“A finales del siglo XV vivían en América 60 millones de personas (aproximadamente 10 % de la población mundial), que se redujeron a solo cinco o seis millones en un período de 100 años”.
“La masacre de los pueblos indígenas de América condujo al abandono de suficiente tierra cultivada que tuvo un impacto detectable tanto en el CO2 atmosférico como en las temperaturas de la superficie terrestre”.
Una hipótesis que puede explicar por qué no disminuyó la temperatura a partir de 1950, como lo mostraban los modelos astronómicos, es el efecto antrópico, la emisión de CO2 y metano sobrecontrarrestó los efectos de precesión y rotación del eje de la Tierra, en forma tal que se creó un riesgo catastrófico en el futuro cercano.
Nota . Por vacaciones, esta columna no aparecerá en las próximas semanas.</t>
  </si>
  <si>
    <t>https://web.archive.org/web/20191219200021/https://www.elespectador.com/opinion/antropico-columna-896411</t>
  </si>
  <si>
    <t>La temperatura atmosférica está determinada por varios factores naturales. Los más significativos son las erupciones volcánicas, las variaciones de la actividad solar, la oscilación del eje de rotación de la Tierra con respecto al plano de la órbita y la precesión de los equinoccios, que modifica la orientación del eje de rotación con respecto al sol. Estos últimos, de acuerdo con M. Milankovitch, pueden explicar los ciclos de las grandes glaciaciones. La actividad humana también contribuye a la modificación de la temperatura atmosférica. Esta es sensible a la presencia de los denominados gases de efecto invernadero, el anhídrido carbónico CO2 y el metano. La era de los combustibles fósiles que acompaña a la revolución industrial ha producido un aumento del CO2 a una tasa que hace que su concentración sea la más alta de los últimos 800.000 años . En menos de dos siglos, período corto en términos geológicos, pasó de 280 partes por millón a 415 partes por millón. El metano, gas natural, tiene 20 o 30 veces más efecto unitario sobre la temperatura que el CO2 y explica el 20 del calentamiento global. La concentración alcanza 1,9 partes por millón y antes de la era industrial era de 1,2 partes por millón. En el período 18701940, que coincide con el crecimiento demográfico y el uso masivo de combustibles fósiles, la temperatura media atmosférica creció 0,3 C, terminándose así la pequeña glaciación, que siguió a un período medieval caliente. Este incremento de temperatura acompañó la revolución verde. A partir de 19401975, la temperatura oscila y no presenta un aumento sostenido. En el período 19701985, la comunidad científica estuvo dividida. Por una parte, el modelo astronómico predecía una reducción de la temperatura, y el modelo de Arrhenius, un crecimiento por efecto de los gases de efecto invernadero, fruto de la actividad humana. A partir de 1983 la evolución de la temperatura mostró un claro crecimiento sostenido, llegando a niveles de 1,1 C superiores a los de 1850, es decir 0,8 C mayores que en 1950. Un estudio de la University College de Londres A. Koch plantea hipótesis de la disminución de la temperatura que siguió a la primavera medieval. La alteración que provocó el asentamiento europeo en el continente americano llevó al abandono de una enorme superficie de tierras agrícolas que fue ocupada por árboles de rápido crecimiento y otro tipo de vegetación. Esto quitó suficiente dióxido de carbono CO2 de la atmósfera como para que, con el tiempo, se enfriase el planeta. A finales del siglo XV vivían en América 60 millones de personas aproximadamente 10 de la población mundial, que se redujeron a solo cinco o seis millones en un período de 100 años. La masacre de los pueblos indígenas de América condujo al abandono de suficiente tierra cultivada que tuvo un impacto detectable tanto en el CO2 atmosférico como en las temperaturas de la superficie terrestre. Una hipótesis que puede explicar por qué no disminuyó la temperatura a partir de 1950, como lo mostraban los modelos astronómicos, es el efecto antrópico, la emisión de CO2 y metano sobrecontrarrestó los efectos de precesión y rotación del eje de la Tierra, en forma tal que se creó un riesgo catastrófico en el futuro cercano. Nota . Por vacaciones, esta columna no aparecerá en las próximas semanas.</t>
  </si>
  <si>
    <t>La temperatura atmosférica está determinada por varios factores naturales. Los más significativos son las erupciones volcánicas, las variaciones de la actividad solar, la oscilación del eje de rotación de la Tierra con respecto al plano de la órbita y la precesión de los equinoccios, que modifica la orientación del eje de rotación con respecto al sol. Estos últimos, de acuerdo con M. Milankovitch, pueden explicar los ciclos de las grandes glaciaciones. La actividad humana también contribuye a la modificación de la temperatura atmosférica. Esta es sensible a la presencia de los denominados gases de efecto invernadero, el anhídrido carbónico CO2 y el metano. La era de los combustibles fósiles que acompaña a la revolución industrial ha producido un aumento del CO2 a una tasa que hace que su concentración sea la más alta de los últimos 800.000 años . En menos de dos siglos, período corto en términos geológicos, pasó</t>
  </si>
  <si>
    <t>Ciencias_metereologia</t>
  </si>
  <si>
    <t>Weildler Guerra</t>
  </si>
  <si>
    <t>Extraños naturales</t>
  </si>
  <si>
    <t>El impacto de la acción humana sobre el resto de las especies vivas pone en riesgo como nunca antes su propia supervivencia. El reciente informe sobre biodiversidad auspiciado por la ONU nos advierte de la inminente desaparición de un millón de especies animales y vegetales. El informe debería llevar a cambios drásticos en el modelo de producción de energía y el de consumo de recursos. El impacto de la acción humana no es solo medioambiental, sino que tiene que ver con el bienestar de todos y el alcance de los objetivos relacionados con la disminución de la pobreza en todos los países.
Con razón parte de la comunidad científica considera que hemos entrado en una nueva era geológica: el antropoceno, pues durante los últimos siglos la humanidad ha dejado una huella negativa en el medioambiente. Según el informe, los cambios en el uso de la tierra y el mar han ocasionado que tres cuartas partes del medioambiente terrestre y alrededor del 66 % del ambiente marino se han visto radicalmente alterados por la acción humana. El informe resalta un hecho que merece nuestra atención y es el de la confluencia de los científicos occidentales y el pensamiento de los pueblos indígenas en relación con el diagnóstico acerca del planeta y con las formas de convivir respetuosamente con el resto de los nos humanos.
Es evidente para los redactores del informe que en los territorios indígenas la biodiversidad está mucho mejor preservada y sus principios de interrelacionamiento con los demás seres vivientes puede ser un modelo a seguir. No se trata de hacer un inventario de simples técnicas utilitarias, sino de principios ontológicos sobre cómo concebimos a aquellos otros que Occidente encasilla en una esfera conceptual llamada “Naturaleza”. Para diversas sociedades indígenas americanas, los seres vivientes: astros, cerros, vientos, plantas y animales estuvieron entremezclados en un tiempo mítico bajo la forma de una humanidad primordial. Aunque actualmente estén morfológicamente transformados, esos seres de la humanidad inicial conservan mucho de ella, de manera que animales y plantas pueden ser considerados como personas con las que podemos mantener diversos tipos de relaciones sociales. Las personas humanas conocen íntimamente un ambiente dado y se encuentran en una íntima relación con los seres que lo habitan de la misma manera en que conocen a los parientes más cercanos con quienes comparten íntimamente la vida cotidiana.
Occidente, en cambio, mira a los demás seres vivientes como meros organismos. Animales y plantas son solo recursos económicamente mensurables y aprovechables. En lugar de tratar a las plantas y animales como categorías de parientes, una sociedad de extraños genera extraños naturales sobre los que se proyecta una relación jerárquica. Algunos autores como Marisol de la Cadena consideran que el reconocimiento de las ontologías indígenas puede disputar el monopolio de la ciencia noratlántica para definir la “Naturaleza”; por lo tanto, pueden poner en evidencia el carácter provinciano de la llamada ontología universal y, de esta manera, ellas prefiguran la posibilidad de un diálogo respetuoso entre mundos divergentes pero igualmente afectados ante un declive sin precedentes de la vida en la historia de la humanidad.
[email protected]</t>
  </si>
  <si>
    <t>https://web.archive.org/web/20190525152636/https://www.elespectador.com/opinion/extranos-naturales-columna-862472</t>
  </si>
  <si>
    <t>El impacto de la acción humana sobre el resto de las especies vivas pone en riesgo como nunca antes su propia supervivencia. El reciente informe sobre biodiversidad auspiciado por la ONU nos advierte de la inminente desaparición de un millón de especies animales y vegetales. El informe debería llevar a cambios drásticos en el modelo de producción de energía y el de consumo de recursos. El impacto de la acción humana no es solo medioambiental, sino que tiene que ver con el bienestar de todos y el alcance de los objetivos relacionados con la disminución de la pobreza en todos los países. Con razón parte de la comunidad científica considera que hemos entrado en una nueva era geológica: el antropoceno, pues durante los últimos siglos la humanidad ha dejado una huella negativa en el medioambiente. Según el informe, los cambios en el uso de la tierra y el mar han ocasionado que tres cuartas partes del medioambiente terrestre y alrededor del 66 del ambiente marino se han visto radicalmente alterados por la acción humana. El informe resalta un hecho que merece nuestra atención y es el de la confluencia de los científicos occidentales y el pensamiento de los pueblos indígenas en relación con el diagnóstico acerca del planeta y con las formas de convivir respetuosamente con el resto de los nos humanos. Es evidente para los redactores del informe que en los territorios indígenas la biodiversidad está mucho mejor preservada y sus principios de interrelacionamiento con los demás seres vivientes puede ser un modelo a seguir. No se trata de hacer un inventario de simples técnicas utilitarias, sino de principios ontológicos sobre cómo concebimos a aquellos otros que Occidente encasilla en una esfera conceptual llamada Naturaleza. Para diversas sociedades indígenas americanas, los seres vivientes: astros, cerros, vientos, plantas y animales estuvieron entremezclados en un tiempo mítico bajo la forma de una humanidad primordial. Aunque actualmente estén morfológicamente transformados, esos seres de la humanidad inicial conservan mucho de ella, de manera que animales y plantas pueden ser considerados como personas con las que podemos mantener diversos tipos de relaciones sociales. Las personas humanas conocen íntimamente un ambiente dado y se encuentran en una íntima relación con los seres que lo habitan de la misma manera en que conocen a los parientes más cercanos con quienes comparten íntimamente la vida cotidiana. Occidente, en cambio, mira a los demás seres vivientes como meros organismos. Animales y plantas son solo recursos económicamente mensurables y aprovechables. En lugar de tratar a las plantas y animales como categorías de parientes, una sociedad de extraños genera extraños naturales sobre los que se proyecta una relación jerárquica. Algunos autores como Marisol de la Cadena consideran que el reconocimiento de las ontologías indígenas puede disputar el monopolio de la ciencia noratlántica para definir la Naturaleza; por lo tanto, pueden poner en evidencia el carácter provinciano de la llamada ontología universal y, de esta manera, ellas prefiguran la posibilidad de un diálogo respetuoso entre mundos divergentes pero igualmente afectados ante un declive sin precedentes de la vida en la historia de la humanidad. email protected</t>
  </si>
  <si>
    <t>en cambio, mira a los demás seres vivientes como meros organismos. Animales y plantas son solo recursos económicamente mensurables y aprovechables. En lugar de tratar a las plantas y animales como categorías de parientes, una sociedad de extraños genera extraños naturales sobre los que se proyecta una relación jerárquica. Algunos autores como Marisol de la Cadena consideran que el reconocimiento de las ontologías indígenas puede disputar el monopolio de la ciencia noratlántica para definir la Naturaleza; por lo tanto, pueden poner en evidencia el carácter provinciano de la llamada ontología universal y, de esta manera, ellas prefiguran la posibilidad de un diálogo respetuoso entre mundos divergentes pero igualmente afectados ante un declive sin precedentes de la vida en la historia de la humanidad. email protected</t>
  </si>
  <si>
    <t>Ciencias_naturales</t>
  </si>
  <si>
    <t>Arlene B. Tickner</t>
  </si>
  <si>
    <t>Peor que una película de terror</t>
  </si>
  <si>
    <t>Un análisis reciente de la revista Nature Climate Change de más de 3.000 trabajos científicos revela que existen cientos de formas distintas en las que la salud humana, la economía, la seguridad, el agua y la infraestructura se ven afectados por el calentamiento de la atmósfera y los océanos, las oleadas de calor, las lluvias e inundaciones, las sequías, los incendios, la pérdida de cobertura de la tierra y cambios en la composición química del mar, todos fenómenos relacionados con el cambio climático.
El carácter interconectado de las emergencias ambientales pasa muchas veces inadvertido. Por ejemplo, las emisiones de gases de invernadero calientan la atmósfera, lo cual puede provocar oleadas de calor y sequías, aumentando la probabilidad de los incendios, los cuales incrementan el riesgo de derrumbes, una vez comience a llover por la pérdida de bosque y vegetación.
Es así que, para el fin de siglo, se estima que algunas de las zonas y las poblaciones más vulnerables del planeta podrían verse afectadas por múltiples crisis climáticas simultáneas y, por ende, inmanejables. Los infernales incendios de California —que tuve la desdicha de vivir en persona— son una aterradora advertencia en el sentido descrito. Estos son una ocurrencia natural, igual que los terremotos, tornados y huracanes, pero son singulares por cuanto aparecen sin advertencia, se esparcen a velocidades inimaginables y pueden durar semanas o meses. Aunque no se pueden prevenir del todo, el cambio climático los ha hecho más frecuentes, intensos y largos, lo cual sugiere que catástrofes como el Camp Fire de la ciudad de Paradise —que arrastró con unas 6.500 casas y ochenta vidas humanas, produjo 700 desaparecidos y no se ha logrado controlar— solo se volverán más comunes.
Además de empeorar la calidad del aire para otros millones de afectados, incendios como estos exacerban el impacto del calentamiento global en la medida en que destruyen los bosques que absorben dióxido de carbono.
Si bien la mayoría de las películas de terror suelen resolverse favorablemente para algunos protagonistas sobrevivientes, el deterioro ambiental ha sido más rápido y feroz de lo que la ciencia ha imaginado —en su informe especial del mes pasado, el Panel Intergubernamental de Cambio Climático, que reúne a noventa investigadores de cuarenta países, advierte que la tendencia del calentamiento global no da indicios de ceder y que la línea roja de 1,5 °C se puede cruzar en 2030—, y las reacciones, más lentas y menos audaces de lo exige la magnitud de la crisis del ecosistema. A diferencia de la guerra, el terrorismo, las crisis financieras u otros problemas que han afectado el curso de las relaciones mundiales, el daño físico que los seres humanos hemos ocasionado al planeta no solo no es pasajero sino que ha tenido efectos negativos en cada faceta de la actividad humana, por no hablar de nuestros acompañantes no humanos, que se han visto extinguidos en un 60 % desde 1970.
Entre los Trump, Putin y Bolsonaro del mundo no es fácil ser optimista acerca del futuro ecológico. No obstante, la aparición y el crecimiento de nuevas formas de activismo en los gobiernos locales (como California) y de las comunidades (incluyendo los jóvenes) ofrece un norte aliciente.</t>
  </si>
  <si>
    <t>https://web.archive.org/web/20181121231207/https://www.elespectador.com/opinion/peor-que-una-pelicula-de-terror-columna-824647</t>
  </si>
  <si>
    <t>Un análisis reciente de la revista Nature Climate Change de más de 3.000 trabajos científicos revela que existen cientos de formas distintas en las que la salud humana, la economía, la seguridad, el agua y la infraestructura se ven afectados por el calentamiento de la atmósfera y los océanos, las oleadas de calor, las lluvias e inundaciones, las sequías, los incendios, la pérdida de cobertura de la tierra y cambios en la composición química del mar, todos fenómenos relacionados con el cambio climático. El carácter interconectado de las emergencias ambientales pasa muchas veces inadvertido. Por ejemplo, las emisiones de gases de invernadero calientan la atmósfera, lo cual puede provocar oleadas de calor y sequías, aumentando la probabilidad de los incendios, los cuales incrementan el riesgo de derrumbes, una vez comience a llover por la pérdida de bosque y vegetación. Es así que, para el fin de siglo, se estima que algunas de las zonas y las poblaciones más vulnerables del planeta podrían verse afectadas por múltiples crisis climáticas simultáneas y, por ende, inmanejables. Los infernales incendios de California que tuve la desdicha de vivir en persona son una aterradora advertencia en el sentido descrito. Estos son una ocurrencia natural, igual que los terremotos, tornados y huracanes, pero son singulares por cuanto aparecen sin advertencia, se esparcen a velocidades inimaginables y pueden durar semanas o meses. Aunque no se pueden prevenir del todo, el cambio climático los ha hecho más frecuentes, intensos y largos, lo cual sugiere que catástrofes como el Camp Fire de la ciudad de Paradise que arrastró con unas 6.500 casas y ochenta vidas humanas, produjo 700 desaparecidos y no se ha logrado controlar solo se volverán más comunes. Además de empeorar la calidad del aire para otros millones de afectados, incendios como estos exacerban el impacto del calentamiento global en la medida en que destruyen los bosques que absorben dióxido de carbono. Si bien la mayoría de las películas de terror suelen resolverse favorablemente para algunos protagonistas sobrevivientes, el deterioro ambiental ha sido más rápido y feroz de lo que la ciencia ha imaginado en su informe especial del mes pasado, el Panel Intergubernamental de Cambio Climático, que reúne a noventa investigadores de cuarenta países, advierte que la tendencia del calentamiento global no da indicios de ceder y que la línea roja de 1,5 C se puede cruzar en 2030, y las reacciones, más lentas y menos audaces de lo exige la magnitud de la crisis del ecosistema. A diferencia de la guerra, el terrorismo, las crisis financieras u otros problemas que han afectado el curso de las relaciones mundiales, el daño físico que los seres humanos hemos ocasionado al planeta no solo no es pasajero sino que ha tenido efectos negativos en cada faceta de la actividad humana, por no hablar de nuestros acompañantes no humanos, que se han visto extinguidos en un 60 desde 1970. Entre los Trump, Putin y Bolsonaro del mundo no es fácil ser optimista acerca del futuro ecológico. No obstante, la aparición y el crecimiento de nuevas formas de activismo en los gobiernos locales como California y de las comunidades incluyendo los jóvenes ofrece un norte aliciente.</t>
  </si>
  <si>
    <t>Un análisis reciente de la revista Nature Climate Change de más de 3.000 trabajos científicos revela que existen cientos de formas distintas en las que la salud humana, la economía, la seguridad, el agua y la infraestructura se ven afectados por el calentamiento de la atmósfera y los océanos, las oleadas de calor, las lluvias e inundaciones, las sequías, los incendios, la pérdida de cobertura de la tierra y cambios en la composición química del mar, todos fenómenos relacionados con el cambio climático. El carácter interconectado de las emergencias ambientales pasa muchas veces inadvertido. Por ejemplo, las emisiones de gases de invernadero calientan la atmósfera, lo cual puede provocar oleadas de calor y sequías, aumentando la probabilidad de los incendios, los cuales incrementan el riesgo de derrumbes, una vez comience a llover por la pérdida de bosque y vegetación. Es así que, para el fin de siglo, se estima que</t>
  </si>
  <si>
    <t>Ciencias_polucion_catastrofes_seguridad</t>
  </si>
  <si>
    <t>Leonardo Fabio Martínez Pérez</t>
  </si>
  <si>
    <t>Limitar la cátedra, contrasentido de la educación</t>
  </si>
  <si>
    <t>La movilización social en defensa de la educación pública, realizada por amplios sectores de la sociedad colombiana y especialmente protagonizada por los universitarios en el reciente paro estudiantil que duró más de 3 meses, no solo puso de presente la crisis de financiación que enfrentan las instituciones de educación superior públicas, sino también propuso en la agenda social el debate sobre la importancia y el papel de la educación en Colombia.
La educación volvió a estar en el centro de la opinión pública y el respaldo de los colombianos fue contundente al valorar que este proceso formativo es esencial para el desarrollo integral humano y que constituye la posibilidad de acceso a las ciencias, la cultura y los distintos campos del conocimiento humano, y a su vez la oportunidad de mejorar el bienestar de las personas.
Nuevamente surge un cuestionamiento frente al papel de la educación, ahora suscitado por el proyecto de ley 312 de 2019, radicado por un representante a la Cámara, mediante el cual se pretenden establecer prohibiciones al ejercicio de la docencia del profesorado colombiano. Como ha sido alertado por distintos sectores, este intento violaría lo previsto en el artículo 27 de nuestra Constitución Política que garantiza las libertades de enseñanza, aprendizaje, investigación y cátedra. Sin embargo, más allá de esta implicación jurídica que, a todas luces, es altamente preocupante, el citado proyecto estaría en contravía de lo que significa, per se, la educación.
Analicemos detenidamente el proyecto de ley 312 para establecer un punto de vista consistente. El objetivo del proyecto consiste en instituir prohibiciones comportamentales a docentes y directivos de las instituciones educativas del territorio nacional con el fin de preservar el orden legal, los derechos fundamentales, los valores humanos y la ética. De aprobarse este proyecto, los docentes y directivos que actúan en la educación preescolar, básica y media no podrían “realizar proselitismo político dentro de los planteles educativos” o usar asignaturas no relacionadas con las ciencias sociales para incitar discusiones políticas. No es conveniente justificar un proyecto en la presunción de la violación de la ley por parte de los docentes y directivos pues, efectivamente, desde el punto de vista jurídico y ético, estos actores no deben realizar proselitismo político; a todas luces, el ejercicio docente implica una responsabilidad ética y un compromiso social con la formación integral de los educandos que se aleja en sí misma de influenciar al estudiantado para apoyar alguna perspectiva ideológica. Bajo el argumento legítimo de proteger el libre desarrollo de los niños y su derecho a la libertad de aprendizaje, equivocadamente se juzga que es imposible usar asignaturas distintas a las ciencias sociales para incitar discusiones políticas, estableciendo una censura académica al papel que tienen las distintas áreas del conocimiento en la formación política de los estudiantes.
Prohibir la reflexión académica desde de otras asignaturas como las ciencias de la naturaleza, las matemáticas, el lenguaje, entre otras, para no incitar discusiones políticas es un contrasentido para la educación misma, pues estas áreas del conocimiento también poseen un alto contenido formativo en materia política, como ha sido reportado por innumerables estudios.
Los maestros y educadores que nos dedicamos 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 mundo y que produce serias implicaciones ambientales en la generación de dióxido de carbono, una de las sustancias responsables del calentamiento global que afecta el clima en el planeta y que puede generar riesgo para la vida de las distintas especies que lo habitamos.
La educación es un proceso formativo que implica una dimensión política, pues éticamente un profesor debe preguntarse para qué y por qué educa. Así, cuando el profesor enseña un tema particular de su especialidad debe comprender 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 forma de entender realidades y forjar transformaciones sociales y culturales.
Como diría Paulo Freire: “Y no se diga que, si soy profesor de Biología, no puedo me extender en otras consideraciones, que debo apenas enseñar Biología, como si el fenómeno de lo vivo pudiera ser entendido por fuera de las tramas histórico-sociales, culturales y políticas. Como si la vida, la pura vida pudiera ser vivida de manera igual en todas sus dimensiones en los barrios populares, en los estrechos lugares donde vive mucha gente pobre o en una zona feliz de los ‘jardines’ de São Paulo. Si soy profesor de Biología, obviamente, debo enseñar Biología, pero al hacerlo no puedo desarticularla de aquella trama”.
Aprobar un proyecto altamente punitivo para los docentes y directivos que se atrevan a incitar discusiones políticas en sus clases, constituye un peligro para el ejercicio profesional del profesor y para la misma construcción de una cultura política democrática, que con responsabilidad ética debe propiciarse en las instituciones de educación básica primaria y media. Al contrario de esta pretensión, debemos fortalecer la formación política como baluarte de la educación.</t>
  </si>
  <si>
    <t>https://web.archive.org/web/20190301110950/https://www.elespectador.com/opinion/limitar-la-catedra-contrasentido-de-la-educacion-columna-842537</t>
  </si>
  <si>
    <t>La movilización social en defensa de la educación pública, realizada por amplios sectores de la sociedad colombiana y especialmente protagonizada por los universitarios en el reciente paro estudiantil que duró más de 3 meses, no solo puso de presente la crisis de financiación que enfrentan las instituciones de educación superior públicas, sino también propuso en la agenda social el debate sobre la importancia y el papel de la educación en Colombia. La educación volvió a estar en el centro de la opinión pública y el respaldo de los colombianos fue contundente al valorar que este proceso formativo es esencial para el desarrollo integral humano y que constituye la posibilidad de acceso a las ciencias, la cultura y los distintos campos del conocimiento humano, y a su vez la oportunidad de mejorar el bienestar de las personas. Nuevamente surge un cuestionamiento frente al papel de la educación, ahora suscitado por el proyecto de ley 312 de 2019, radicado por un representante a la Cámara, mediante el cual se pretenden establecer prohibiciones al ejercicio de la docencia del profesorado colombiano. Como ha sido alertado por distintos sectores, este intento violaría lo previsto en el artículo 27 de nuestra Constitución Política que garantiza las libertades de enseñanza, aprendizaje, investigación y cátedra. Sin embargo, más allá de esta implicación jurídica que, a todas luces, es altamente preocupante, el citado proyecto estaría en contravía de lo que significa, per se, la educación. Analicemos detenidamente el proyecto de ley 312 para establecer un punto de vista consistente. El objetivo del proyecto consiste en instituir prohibiciones comportamentales a docentes y directivos de las instituciones educativas del territorio nacional con el fin de preservar el orden legal, los derechos fundamentales, los valores humanos y la ética. De aprobarse este proyecto, los docentes y directivos que actúan en la educación preescolar, básica y media no podrían realizar proselitismo político dentro de los planteles educativos o usar asignaturas no relacionadas con las ciencias sociales para incitar discusiones políticas. No es conveniente justificar un proyecto en la presunción de la violación de la ley por parte de los docentes y directivos pues, efectivamente, desde el punto de vista jurídico y ético, estos actores no deben realizar proselitismo político; a todas luces, el ejercicio docente implica una responsabilidad ética y un compromiso social con la formación integral de los educandos que se aleja en sí misma de influenciar al estudiantado para apoyar alguna perspectiva ideológica. Bajo el argumento legítimo de proteger el libre desarrollo de los niños y su derecho a la libertad de aprendizaje, equivocadamente se juzga que es imposible usar asignaturas distintas a las ciencias sociales para incitar discusiones políticas, estableciendo una censura académica al papel que tienen las distintas áreas del conocimiento en la formación política de los estudiantes. Prohibir la reflexión académica desde de otras asignaturas como las ciencias de la naturaleza, las matemáticas, el lenguaje, entre otras, para no incitar discusiones políticas es un contrasentido para la educación misma, pues estas áreas del conocimiento también poseen un alto contenido formativo en materia política, como ha sido reportado por innumerables estudios. Los maestros y educadores que nos dedicamos 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 mundo y que produce serias implicaciones ambientales en la generación de dióxido de carbono, una de las sustancias responsables del calentamiento global que afecta el clima en el planeta y que puede generar riesgo para la vida de las distintas especies que lo habitamos. La educación es un proceso formativo que implica una dimensión política, pues éticamente un profesor debe preguntarse para qué y por qué educa. Así, cuando el profesor enseña un tema particular de su especialidad debe comprender 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 forma de entender realidades y forjar transformaciones sociales y culturales. Como diría Paulo Freire: Y no se diga que, si soy profesor de Biología, no puedo me extender en otras consideraciones, que debo apenas enseñar Biología, como si el fenómeno de lo vivo pudiera ser entendido por fuera de las tramas históricosociales, culturales y políticas. Como si la vida, la pura vida pudiera ser vivida de manera igual en todas sus dimensiones en los barrios populares, en los estrechos lugares donde vive mucha gente pobre o en una zona feliz de los jardines de So Paulo. Si soy profesor de Biología, obviamente, debo enseñar Biología, pero al hacerlo no puedo desarticularla de aquella trama. Aprobar un proyecto altamente punitivo para los docentes y directivos que se atrevan a incitar discusiones políticas en sus clases, constituye un peligro para el ejercicio profesional del profesor y para la misma construcción de una cultura política democrática, que con responsabilidad ética debe propiciarse en las instituciones de educación básica primaria y media. Al contrario de esta pretensión, debemos fortalecer la formación política como baluarte de la educación.</t>
  </si>
  <si>
    <t>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t>
  </si>
  <si>
    <t>Ciencias_quimicas</t>
  </si>
  <si>
    <t>Brigitte LG Baptiste</t>
  </si>
  <si>
    <t>Humedales urbanos, una categoría híbrida</t>
  </si>
  <si>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 basureros, terrenos para la especulación de funcionarios corruptos y, al final, parques urbanos donde el agua sobrevivió gracias a vecinos, organizaciones comunitarias y funcionarios responsables. Pero nada de ello dentro de la estabilidad imaginaria que algunos pretenden atribuir al humedal sabanero; lo que hoy tenemos es un paisaje totalmente híbrido y donde, por efectos de las mismas transformaciones, quedan espacios más o menos inundables en medio de las construcciones, como es el caso del humedal El Burro (protegido) y los campos ocasionalmente inundados del predio que para algunos es un Burrito, para otros una propiedad privada con perspectivas de construcción. Ese Burrito, tras cientos de años de trasiego territorial, tiene problemas de identidad y se convirtió en (otro) fruto de la discordia entre perspectivas ambientales, que no se van a resolver con la intransigencia del sí/no en la que, pareciera, han derivado todos los debates en Colombia.
Las condiciones híbridas tenemos derechos y, por eso, creo que la salida a los cuellos de botella de muchas controversias ambientales está en ellas y su proyección hacia nuevos escenarios de gestión. En vez de pretender preservar algún pasado o pretender clarificar el estatuto inmobiliario puro del predio, existen posibilidades de transformarlo de manera que se mantengan, e incluso mejoren, las condiciones ecológicas del territorio. Sugerencia extendida al eucaliptal del predio Bavaria.
Ablandemos un poco las categorías pretendidamente perfectas y acostumbrémonos, como en temas de género, a las identidades heterodoxas.</t>
  </si>
  <si>
    <t>https://web.archive.org/web/20200206084312/https://www.elespectador.com/opinion/humedales-urbanos-una-categoria-hibrida-columna-903130</t>
  </si>
  <si>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 basureros, terrenos para la especulación de funcionarios corruptos y, al final, parques urbanos donde el agua sobrevivió gracias a vecinos, organizaciones comunitarias y funcionarios responsables. Pero nada de ello dentro de la estabilidad imaginaria que algunos pretenden atribuir al humedal sabanero; lo que hoy tenemos es un paisaje totalmente híbrido y donde, por efectos de las mismas transformaciones, quedan espacios más o menos inundables en medio de las construcciones, como es el caso del humedal El Burro protegido y los campos ocasionalmente inundados del predio que para algunos es un Burrito, para otros una propiedad privada con perspectivas de construcción. Ese Burrito, tras cientos de años de trasiego territorial, tiene problemas de identidad y se convirtió en otro fruto de la discordia entre perspectivas ambientales, que no se van a resolver con la intransigencia del síno en la que, pareciera, han derivado todos los debates en Colombia. Las condiciones híbridas tenemos derechos y, por eso, creo que la salida a los cuellos de botella de muchas controversias ambientales está en ellas y su proyección hacia nuevos escenarios de gestión. En vez de pretender preservar algún pasado o pretender clarificar el estatuto inmobiliario puro del predio, existen posibilidades de transformarlo de manera que se mantengan, e incluso mejoren, las condiciones ecológicas del territorio. Sugerencia extendida al eucaliptal del predio Bavaria. Ablandemos un poco las categorías pretendidamente perfectas y acostumbrémonos, como en temas de género, a las identidades heterodoxas.</t>
  </si>
  <si>
    <t>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t>
  </si>
  <si>
    <t>Ciencias_tierra</t>
  </si>
  <si>
    <t>Dolly Montoya Castaño</t>
  </si>
  <si>
    <t>Conocimiento en la crisis y más allá de la crisis</t>
  </si>
  <si>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 el empoderamiento de las comunidades. La ciencia y la tecnología, así como las artes y las ciencias sociales y humanas, son fundamentales en este desarrollo. Con el conocimiento es posible una economía circular: transformar de manera sostenible la biomasa en energía y bioproductos, con múltiples cadenas de valor, con empresas y empleos formales, con cero residuos y con un mayor aprovechamiento y cuidado de nuestra riqueza natural y ambiental.
Un modelo de bioeconomía como este requiere de la articulación de las universidades y centros de investigación, de los sectores productivos, 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@DollyMontoyaUN
* Rectora, Universidad Nacional de Colombia.</t>
  </si>
  <si>
    <t>https://web.archive.org/web/20200606131906/https://www.elespectador.com/opinion/conocimiento-en-la-crisis-y-mas-alla-de-la-crisis-columna-922971</t>
  </si>
  <si>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 el empoderamiento de las comunidades. La ciencia y la tecnología, así como las artes y las ciencias sociales y humanas, son fundamentales en este desarrollo. Con el conocimiento es posible una economía circular: transformar de manera sostenible la biomasa en energía y bioproductos, con múltiples cadenas de valor, con empresas y empleos formales, con cero residuos y con un mayor aprovechamiento y cuidado de nuestra riqueza natural y ambiental. Un modelo de bioeconomía como este requiere de la articulación de las universidades y centros de investigación, de los sectores productivos, 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Rectora, Universidad Nacional de Colombia.</t>
  </si>
  <si>
    <t>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t>
  </si>
  <si>
    <t>Ciencia_Administracion_ciencia_investigacion</t>
  </si>
  <si>
    <t>Ignacio Zuleta Ll.</t>
  </si>
  <si>
    <t>Cuando grita el silencio</t>
  </si>
  <si>
    <t>Dicen que la salud es el silencio del cuerpo. Interesante máxima, pero incompleta. Nadie, mientras esté encarnado, está exento de padecer los gritos de la vida que se manifiesta en el dolor: hay dolor en el parto, dolor en las caídas infantiles, dolor en la piel atravesada por una sólida realidad que la penetra; hay dolores que dan la voz de alerta cuando algo no funciona en el milagroso equilibrio de las células; hay daños lacerantes que —en apariencia— revientan el umbral que pueda soportar un ser humano; y hay dolores en el deterioro del organismo vivo sometido al ciclo inevitable de la ley del tiempo.
Sin embargo, las aflicciones tienen sus virtudes pues nos obligan a explorar misterios que subyacen más allá de la zona de confort. Cuando estamos holgados y el cuerpo está en silencio, damos por hecho que el bienestar es lo que nos corresponde para siempre; pero cuando en su insolencia la enfermedad o el accidente nos empujan hacia el envés de la moneda, allí también se abren y se ensanchan fascinantes universos de la experiencia humana. Escudriñar en las intensísimas sensaciones de la carne y de los nervios y observar en paralelo las respuestas de la psiquis y el espíritu ante el embate de las fuerzas del tormento nos apremia a crecer de modos enigmáticos. Otros recursos de la vida que no parecían hacer parte de nuestras herramientas cotidianas comienzan a insinuarse, a revelarse, a salir de su letargo. Nos vemos obligados a construir concepciones que trascienden la corporalidad más inmediata, a aceptar condiciones que contradicen el prevalente hedonismo cultural, a recordar instancias superiores y recónditas de nuestra conexión fundamental.
No yerran las tradiciones iniciáticas que han elevado el dolor a rito de purificación integral del ser humano: las pinzas mohicanas de colgar a los guerreros de la piel, las pruebas de agua y fuego, la crucifixión redentora, el calor extremado de un inipi lakota… que en la blanduzca modernidad de clase media nos parecen del todo inconcebibles. En cualquier caso, el transcurso de la vida misma nos presenta sus propios retos, sus ritos de purga cotidianos, sus ejercicios de templanza, paciencia y humildad. Y, asistidos por la conciencia del aliento, casi siempre respiramos mejor al culminar la ordalía sofocante: fortalecemos potencias del espíritu que nunca habíamos cultivado y elevamos el nivel de tolerancia ante las incomodidades penosas o irritantes que ahora percibimos como vagos ruidos de fondo y no como protagonistas alharaquientas de la vida.
El contraste entre la superada prueba álgida y el bienestar recuperado le da una dimensión menos gratuita al estado de “silencio” y de “salud” que ya no damos por sentado; ahora lo apreciamos con gratitud como un regalo, como una brisa fresca o una llovizna cariñosa. Pero, sobre todo, el dolor nos debería hacer mas compasivos con el sufrimiento de los otros para que cumpla su verdadero papel transformador en el orden de las cosas de este valle de lágrimas y dichas.</t>
  </si>
  <si>
    <t>https://web.archive.org/web/20180904213051/https://www.elespectador.com/opinion/cuando-grita-el-silencio-columna-809978</t>
  </si>
  <si>
    <t>Dicen que la salud es el silencio del cuerpo. Interesante máxima, pero incompleta. Nadie, mientras esté encarnado, está exento de padecer los gritos de la vida que se manifiesta en el dolor: hay dolor en el parto, dolor en las caídas infantiles, dolor en la piel atravesada por una sólida realidad que la penetra; hay dolores que dan la voz de alerta cuando algo no funciona en el milagroso equilibrio de las células; hay daños lacerantes que en apariencia revientan el umbral que pueda soportar un ser humano; y hay dolores en el deterioro del organismo vivo sometido al ciclo inevitable de la ley del tiempo. Sin embargo, las aflicciones tienen sus virtudes pues nos obligan a explorar misterios que subyacen más allá de la zona de confort. Cuando estamos holgados y el cuerpo está en silencio, damos por hecho que el bienestar es lo que nos corresponde para siempre; pero cuando en su insolencia la enfermedad o el accidente nos empujan hacia el envés de la moneda, allí también se abren y se ensanchan fascinantes universos de la experiencia humana. Escudriñar en las intensísimas sensaciones de la carne y de los nervios y observar en paralelo las respuestas de la psiquis y el espíritu ante el embate de las fuerzas del tormento nos apremia a crecer de modos enigmáticos. Otros recursos de la vida que no parecían hacer parte de nuestras herramientas cotidianas comienzan a insinuarse, a revelarse, a salir de su letargo. Nos vemos obligados a construir concepciones que trascienden la corporalidad más inmediata, a aceptar condiciones que contradicen el prevalente hedonismo cultural, a recordar instancias superiores y recónditas de nuestra conexión fundamental. No yerran las tradiciones iniciáticas que han elevado el dolor a rito de purificación integral del ser humano: las pinzas mohicanas de colgar a los guerreros de la piel, las pruebas de agua y fuego, la crucifixión redentora, el calor extremado de un inipi lakota que en la blanduzca modernidad de clase media nos parecen del todo inconcebibles. En cualquier caso, el transcurso de la vida misma nos presenta sus propios retos, sus ritos de purga cotidianos, sus ejercicios de templanza, paciencia y humildad. Y, asistidos por la conciencia del aliento, casi siempre respiramos mejor al culminar la ordalía sofocante: fortalecemos potencias del espíritu que nunca habíamos cultivado y elevamos el nivel de tolerancia ante las incomodidades penosas o irritantes que ahora percibimos como vagos ruidos de fondo y no como protagonistas alharaquientas de la vida. El contraste entre la superada prueba álgida y el bienestar recuperado le da una dimensión menos gratuita al estado de silencio y de salud que ya no damos por sentado; ahora lo apreciamos con gratitud como un regalo, como una brisa fresca o una llovizna cariñosa. Pero, sobre todo, el dolor nos debería hacer mas compasivos con el sufrimiento de los otros para que cumpla su verdadero papel transformador en el orden de las cosas de este valle de lágrimas y dichas.</t>
  </si>
  <si>
    <t>Dicen que la salud es el silencio del cuerpo. Interesante máxima, pero incompleta. Nadie, mientras esté encarnado, está exento de padecer los gritos de la vida que se manifiesta en el dolor: hay dolor en el parto, dolor en las caídas infantiles, dolor en la piel atravesada por una sólida realidad que la penetra; hay dolores que dan la voz de alerta cuando algo no funciona en el milagroso equilibrio de las células; hay daños lacerantes que en apariencia revientan el umbral que pueda soportar un ser humano; y hay dolores en el deterioro del organismo vivo sometido al ciclo inevitable de la ley del tiempo. Sin embargo, las aflicciones tienen sus virtudes pues nos obligan a explorar misterios que subyacen más allá de la zona de confort. Cuando estamos holgados y el cuerpo está en silencio, damos por hecho que el bienestar es lo que nos corresponde para siempre;</t>
  </si>
  <si>
    <t>Ciencia_biologia</t>
  </si>
  <si>
    <t>Ciencia prefabricada</t>
  </si>
  <si>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</si>
  <si>
    <t>https://web.archive.org/web/20180223180220/http://www.semana.com/opinion/articulo/la-importancia-de-hacer-buena-ciencia-columna-de-opinion-de-brigitte-baptiste/557890</t>
  </si>
  <si>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</si>
  <si>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t>
  </si>
  <si>
    <t>Ciencia_enfoque_cientifico</t>
  </si>
  <si>
    <t>Tatiana Acevedo Guerrero</t>
  </si>
  <si>
    <t>Nadar juntos</t>
  </si>
  <si>
    <t>Distintas relaciones e historias se reflejan en el acceso a los servicios de agua, saneamiento y drenaje. Las profundas disparidades existentes en términos de poder y acceso a los recursos se traducen en niveles diferenciados de acceso a la infraestructura. En barrios del país más urbano, residentes realizan esfuerzos diarios para hacer que corra el agua, no solo para acceder a (o almacenar) agua limpia, sino también para hacer que otras aguas residuales fluyan lejos de sus hogares. Al mismo tiempo, poblaciones rurales viven en áreas abrumadas por la escasez de agua (o las inundaciones) que estropean los cultivos.
El agua, sin embargo, no está exclusivamente relacionada con acueductos, alcantarillados e irrigación. Está también íntimamente ligada con el goce. Sumergirse, observar el mar con sus olas, flotar y nadar son actividades de bienestar, descanso y también espiritualidad. Y así como el agua de beber y regar los cultivos, el agua salada para la recreación está distribuida de manera desigual. En general, en el sector de acueducto y alcantarillado, las ideas neoliberales inspiraron tipos específicos de reforma. Como el agua se describía cada vez más como universalmente escasa, los defensores de este tipo de políticas sostuvieron que el recurso se repartiría de manera más eficiente (y la degradación ambiental se reduciría o eliminaría) al establecer derechos de propiedad privada, empleando a los mercados como mecanismos de asignación. Esta transformación impactó también a las playas.
Así, desde finales del siglo XX y a través de las dos últimas décadas, han sido comunes las discusiones alrededor de las concesiones, que implican el establecimiento de barreras de acceso al mar y han sido otorgadas en lugares como Santa Marta, Cartagena, Palomino y el Parque Tayrona. Estas concesiones implican distintos tipos de cierres: desde tener que pagar la entrada o mantener un consumo mínimo de comidas o bebidas, hasta ver un hotel en donde antes había un balneario público. En el 2000, ante las quejas de asociaciones de barrios populares de la ciudad, el alcalde de Santa Marta, Jaime Solano, explicó la figura: “El término concesión hace referencia al contrato que celebran las entidades estatales con el objeto de otorgar a una persona llamada concesionario la explotación, conservación, organización y gestión de una playa”.
Casi una década después, se llevó a cabo una gran movilización que reunió a dirigentes del sector estudiantil, bachilleres, dirigentes comunales, sindicatos, madres cabeza de familia, deportistas, dirigentes cívicos y populares, entre otros, en contra de la privatización de “las playas de Cartagena”. “No se trata de rechazar la reglamentación y el orden en las playas, con lo que se está de acuerdo. Se trata de no ser desplazado como ya se ha dado en las plazas céntricas y en distintos sitios turísticos de la ciudad, donde el nativo no es incorporado sino rechazado por quienes promueven la industria turística”, indicó uno de los líderes. La profesora Diana Ojeda nos ha contado las historias de procesos violentos de exclusión y expropiación armada detrás de proyectos “verdes” de ecoturismo en el Parque Tayrona. Bajo el pretexto de cuidar el agua y la naturaleza se ha contribuido al despojo de comunidades. Espacios de paraíso ecoturístico se piensan vacíos de las familias que solían ocuparlos.
Alrededor de la Navidad se moviliza el país en búsqueda del mar. Pero para cada quien su playa porque en Colombia no nadamos nunca juntos. Las hay cuasi públicas, mal cuidadas, que se quedan pequeñas ante la cantidad de visitantes; o con mares quizá más limpios y manejados por concesiones y hoteles. Para algunas familias las hay también paradisiacas, heredadas, privadísimas y casi secretas.</t>
  </si>
  <si>
    <t>https://web.archive.org/web/20181216111509/https://www.elespectador.com/opinion/nadar-juntos-columna-829368</t>
  </si>
  <si>
    <t>Distintas relaciones e historias se reflejan en el acceso a los servicios de agua, saneamiento y drenaje. Las profundas disparidades existentes en términos de poder y acceso a los recursos se traducen en niveles diferenciados de acceso a la infraestructura. En barrios del país más urbano, residentes realizan esfuerzos diarios para hacer que corra el agua, no solo para acceder a o almacenar agua limpia, sino también para hacer que otras aguas residuales fluyan lejos de sus hogares. Al mismo tiempo, poblaciones rurales viven en áreas abrumadas por la escasez de agua o las inundaciones que estropean los cultivos. El agua, sin embargo, no está exclusivamente relacionada con acueductos, alcantarillados e irrigación. Está también íntimamente ligada con el goce. Sumergirse, observar el mar con sus olas, flotar y nadar son actividades de bienestar, descanso y también espiritualidad. Y así como el agua de beber y regar los cultivos, el agua salada para la recreación está distribuida de manera desigual. En general, en el sector de acueducto y alcantarillado, las ideas neoliberales inspiraron tipos específicos de reforma. Como el agua se describía cada vez más como universalmente escasa, los defensores de este tipo de políticas sostuvieron que el recurso se repartiría de manera más eficiente y la degradación ambiental se reduciría o eliminaría al establecer derechos de propiedad privada, empleando a los mercados como mecanismos de asignación. Esta transformación impactó también a las playas. Así, desde finales del siglo XX y a través de las dos últimas décadas, han sido comunes las discusiones alrededor de las concesiones, que implican el establecimiento de barreras de acceso al mar y han sido otorgadas en lugares como Santa Marta, Cartagena, Palomino y el Parque Tayrona. Estas concesiones implican distintos tipos de cierres: desde tener que pagar la entrada o mantener un consumo mínimo de comidas o bebidas, hasta ver un hotel en donde antes había un balneario público. En el 2000, ante las quejas de asociaciones de barrios populares de la ciudad, el alcalde de Santa Marta, Jaime Solano, explicó la figura: El término concesión hace referencia al contrato que celebran las entidades estatales con el objeto de otorgar a una persona llamada concesionario la explotación, conservación, organización y gestión de una playa. Casi una década después, se llevó a cabo una gran movilización que reunió a dirigentes del sector estudiantil, bachilleres, dirigentes comunales, sindicatos, madres cabeza de familia, deportistas, dirigentes cívicos y populares, entre otros, en contra de la privatización de las playas de Cartagena. No se trata de rechazar la reglamentación y el orden en las playas, con lo que se está de acuerdo. Se trata de no ser desplazado como ya se ha dado en las plazas céntricas y en distintos sitios turísticos de la ciudad, donde el nativo no es incorporado sino rechazado por quienes promueven la industria turística, indicó uno de los líderes. La profesora Diana Ojeda nos ha contado las historias de procesos violentos de exclusión y expropiación armada detrás de proyectos verdes de ecoturismo en el Parque Tayrona. Bajo el pretexto de cuidar el agua y la naturaleza se ha contribuido al despojo de comunidades. Espacios de paraíso ecoturístico se piensan vacíos de las familias que solían ocuparlos. Alrededor de la Navidad se moviliza el país en búsqueda del mar. Pero para cada quien su playa porque en Colombia no nadamos nunca juntos. Las hay cuasi públicas, mal cuidadas, que se quedan pequeñas ante la cantidad de visitantes; o con mares quizá más limpios y manejados por concesiones y hoteles. Para algunas familias las hay también paradisiacas, heredadas, privadísimas y casi secretas.</t>
  </si>
  <si>
    <t>Distintas relaciones e historias se reflejan en el acceso a los servicios de agua, saneamiento y drenaje. Las profundas disparidades existentes en términos de poder y acceso a los recursos se traducen en niveles diferenciados de acceso a la infraestructura. En barrios del país más urbano, residentes realizan esfuerzos diarios para hacer que corra el agua, no solo para acceder a o almacenar agua limpia, sino también para hacer que otras aguas residuales fluyan lejos de sus hogares. Al mismo tiempo, poblaciones rurales viven en áreas abrumadas por la escasez de agua o las inundaciones que estropean los cultivos. El agua, sin embargo, no está exclusivamente relacionada con acueductos, alcantarillados e irrigación. Está también íntimamente ligada con el goce. Sumergirse, observar el mar con sus olas, flotar y nadar son actividades de bienestar, descanso y también espiritualidad. Y así como el agua de beber y regar los cultivos, el agua</t>
  </si>
  <si>
    <t>Ciencia_hidrologia</t>
  </si>
  <si>
    <t>Ignacio Mantilla</t>
  </si>
  <si>
    <t>El Nobel de las Matemáticas</t>
  </si>
  <si>
    <t>La semana pasada se conoció la noticia mundial sobre el ganador del Premio Abel de Matemáticas, dotado con unos 700.000 euros, que anualmente entrega el rey de Noruega para estimular el talento matemático. Este galardón, también llamado el Nobel de las Matemáticas, existe desde el año 2002, cuando se conmemoró el bicentenario del nacimiento del gran matemático noruego Niels Henrik Abel.
En muchas ocasiones se nos pregunta a los matemáticos por qué no existe el Premio Nobel de Matemáticas, como sí lo hay para otras ciencias. La respuesta, aun cuando no hay una base histórica que la demuestre, parece tener sustento en un hecho, ampliamente difundido, que bien podría tildarse más bien de “chisme” de la farándula académica: se afirma que existió una rivalidad sentimental que sostuvo Alfred Nobel con el matemático sueco Gustaf Mittag-Leffler por una mujer a la que seducía con éxito Mittag-Leffler y que también pretendía Nobel. El alto riesgo de que el propio Mittag-Leffler fuese galardonado habría incidido en el rechazo general y la oposición de Nobel a premiar a los matemáticos.
Ya en 1936 la Unión Matemática Internacional había creado la Medalla Fields para suplir la ausencia de un galardón de talla mundial para matemáticos destacados, pero puso dos condiciones adicionales: al igual que la copa mundial de fútbol, la medalla sólo se concede cada cuatro años. Adicionalmente, los galardonados no pueden tener más de 40 años de edad.
Pero, retomando la noticia inicial, este año acaba de ser proclamado por la Academia Noruega de Ciencias y Letras, como ganador del Premio Abel de Matemáticas, el matemático canadiense Robert Langlands, de cuyo trabajo les quiero compartir unas modestas impresiones.
Las matemáticas siempre han sido exaltadas por su belleza estética, y desde cuando Galileo afirmó que “las leyes de la Naturaleza están escritas en el lenguaje de las matemáticas” se aceptaron como herramienta fundamental para describir la realidad y saber cómo funciona el mundo. Grandes científicos como Darwin y Einstein se quejaban de no haber podido dominar suficientemente las matemáticas. Hoy aceptamos que son mucho más que herramientas o belleza, porque en nuestro mundo actual, inundado de tecnología y ávido de innovación científica, las matemáticas son una fuente indispensable e inagotable para el progreso. Pero las matemáticas también evolucionan, y su alcance y profundidad se logran gracias a personajes como Langlands, que trasciende en una época en que era necesario alzar un velo para conectar misterios compartidos.
El Programa Langlands, impulsado desde finales de la década de 1960, tiene por objeto tender un puente entre todos los campos de la matemática. Ese es justamente el trabajo que le mereció ser galardonado con el Premio Abel.
Muy recientemente, en 2015, fue publicado un libro extraordinario del que se dice que “si no eres matemático, este libro te hará desear serlo”, un libro que leí con especial interés y entusiasmo: el libro se titula Amor y matemáticas y su autor es el joven y brillante matemático ruso Edward Frenkel, quien describe muy bien en qué consiste el Programa Langlands, pues él forma parte del mismo. Recomiendo esa lectura a quienes quieran profundizar en el tema.
Precisamente Frenkel ya describía, en el libro citado, de la siguiente forma el trabajo del nuevo Premio Abel de Matemáticas: “El Programa Langlands, considerado por muchos la teoría de la gran unificación de las matemáticas, es una teoría fascinante que teje una telaraña de sensacionales conexiones entre campos matemáticos que a primera vista parecen encontrarse a años luz de distancia: álgebra, geometría, teoría de números, análisis, física cuántica. Si vemos esos campos como continentes en el mundo oculto de las matemáticas, el Programa Langlands constituye el dispositivo definitivo de teletransporte, capaz de llevarnos instantáneamente de uno a otro, de ida y vuelta”.
Frenkel compara el efecto que puede tener el trabajo de Langlands en un matemático con la sensación que una persona puede tener si se da cuenta de repente que comprende otro idioma que intentó aprender desesperadamente sin éxito.
Pero ¿quién es este personaje galardonado? Se trata de un profesor de Princeton, más exactamente del Instituto de Estudios Avanzados de esa universidad, que actualmente ocupa la vieja oficina que tuvo Einstein, un hombre de 81 años de edad con una gran facilidad no sólo para las matemáticas, sino también para los idiomas. En efecto, habla inglés, francés, alemán, ruso y turco, pese a que no hablaba sino inglés al ingresar a la universidad. Frenkel menciona que en algún momento el profesor Langlands le dio la lista de autores rusos a los que había leído en ruso y que la lista era tan larga que superaba lo que Frenkel, siendo ruso, había leído de su literatura natal.
El trabajo de Langlands tiene sus raíces en la teoría matemática de la simetría. Los cimientos de esta teoría los puso hace cerca de dos siglos un prodigio francés que murió en un duelo a los 20 años de edad: Évariste Galois. Posteriormente, un descubrimiento hecho por André Weil, uno de los matemáticos más sobresalientes del siglo XX, no sólo condujo a la prueba del último teorema de Fermat (que esperó 350 años por una demostración), sino que creó orden y armonía donde había caos.
Fue justamente a Weil a quien Langlands dirigió una carta en 1967, para manifestarle sus ideas sobre la forma como podía enlazarse la teoría de grupos de Galois con otra área de las matemáticas llamada análisis armónico, que aparentemente se veían muy distantes. La nota introductoria de esa carta hoy es famosa y termina diciendo: “Profesor Weil: tras escribirla me he dado cuenta de que apenas hay en ella alguna frase de la que esté seguro. Si desea leerla a modo de pura especulación, estaré encantado; si no… seguro que tiene usted una papelera a mano”.
Sorprende cómo un teorema de la teoría de números (x^n + y^n = z^n, no tiene solución en los números enteros para n ? 3), conjeturado hace 381 años por Pierre de Fermat, tan fácil de comprender (y muy difícil de demostrar) se convirtió en un reto que condujo a tantos desarrollos y estimuló tanta creatividad.
*Rector, Universidad Nacional de Colombia.
@MantillaIgnacio</t>
  </si>
  <si>
    <t>https://web.archive.org/web/20180401234347/https://www.elespectador.com/opinion/el-nobel-de-las-matematicas-columna-747452</t>
  </si>
  <si>
    <t>La semana pasada se conoció la noticia mundial sobre el ganador del Premio Abel de Matemáticas, dotado con unos 700.000 euros, que anualmente entrega el rey de Noruega para estimular el talento matemático. Este galardón, también llamado el Nobel de las Matemáticas, existe desde el año 2002, cuando se conmemoró el bicentenario del nacimiento del gran matemático noruego Niels Henrik Abel. En muchas ocasiones se nos pregunta a los matemáticos por qué no existe el Premio Nobel de Matemáticas, como sí lo hay para otras ciencias. La respuesta, aun cuando no hay una base histórica que la demuestre, parece tener sustento en un hecho, ampliamente difundido, que bien podría tildarse más bien de chisme de la farándula académica: se afirma que existió una rivalidad sentimental que sostuvo Alfred Nobel con el matemático sueco Gustaf MittagLeffler por una mujer a la que seducía con éxito MittagLeffler y que también pretendía Nobel. El alto riesgo de que el propio MittagLeffler fuese galardonado habría incidido en el rechazo general y la oposición de Nobel a premiar a los matemáticos. Ya en 1936 la Unión Matemática Internacional había creado la Medalla Fields para suplir la ausencia de un galardón de talla mundial para matemáticos destacados, pero puso dos condiciones adicionales: al igual que la copa mundial de fútbol, la medalla sólo se concede cada cuatro años. Adicionalmente, los galardonados no pueden tener más de 40 años de edad. Pero, retomando la noticia inicial, este año acaba de ser proclamado por la Academia Noruega de Ciencias y Letras, como ganador del Premio Abel de Matemáticas, el matemático canadiense Robert Langlands, de cuyo trabajo les quiero compartir unas modestas impresiones. Las matemáticas siempre han sido exaltadas por su belleza estética, y desde cuando Galileo afirmó que las leyes de la Naturaleza están escritas en el lenguaje de las matemáticas se aceptaron como herramienta fundamental para describir la realidad y saber cómo funciona el mundo. Grandes científicos como Darwin y Einstein se quejaban de no haber podido dominar suficientemente las matemáticas. Hoy aceptamos que son mucho más que herramientas o belleza, porque en nuestro mundo actual, inundado de tecnología y ávido de innovación científica, las matemáticas son una fuente indispensable e inagotable para el progreso. Pero las matemáticas también evolucionan, y su alcance y profundidad se logran gracias a personajes como Langlands, que trasciende en una época en que era necesario alzar un velo para conectar misterios compartidos. El Programa Langlands, impulsado desde finales de la década de 1960, tiene por objeto tender un puente entre todos los campos de la matemática. Ese es justamente el trabajo que le mereció ser galardonado con el Premio Abel. Muy recientemente, en 2015, fue publicado un libro extraordinario del que se dice que si no eres matemático, este libro te hará desear serlo, un libro que leí con especial interés y entusiasmo: el libro se titula Amor y matemáticas y su autor es el joven y brillante matemático ruso Edward Frenkel, quien describe muy bien en qué consiste el Programa Langlands, pues él forma parte del mismo. Recomiendo esa lectura a quienes quieran profundizar en el tema. Precisamente Frenkel ya describía, en el libro citado, de la siguiente forma el trabajo del nuevo Premio Abel de Matemáticas: El Programa Langlands, considerado por muchos la teoría de la gran unificación de las matemáticas, es una teoría fascinante que teje una telaraña de sensacionales conexiones entre campos matemáticos que a primera vista parecen encontrarse a años luz de distancia: álgebra, geometría, teoría de números, análisis, física cuántica. Si vemos esos campos como continentes en el mundo oculto de las matemáticas, el Programa Langlands constituye el dispositivo definitivo de teletransporte, capaz de llevarnos instantáneamente de uno a otro, de ida y vuelta. Frenkel compara el efecto que puede tener el trabajo de Langlands en un matemático con la sensación que una persona puede tener si se da cuenta de repente que comprende otro idioma que intentó aprender desesperadamente sin éxito. Pero ¿quién es este personaje galardonado? Se trata de un profesor de Princeton, más exactamente del Instituto de Estudios Avanzados de esa universidad, que actualmente ocupa la vieja oficina que tuvo Einstein, un hombre de 81 años de edad con una gran facilidad no sólo para las matemáticas, sino también para los idiomas. En efecto, habla inglés, francés, alemán, ruso y turco, pese a que no hablaba sino inglés al ingresar a la universidad. Frenkel menciona que en algún momento el profesor Langlands le dio la lista de autores rusos a los que había leído en ruso y que la lista era tan larga que superaba lo que Frenkel, siendo ruso, había leído de su literatura natal. El trabajo de Langlands tiene sus raíces en la teoría matemática de la simetría. Los cimientos de esta teoría los puso hace cerca de dos siglos un prodigio francés que murió en un duelo a los 20 años de edad: Évariste Galois. Posteriormente, un descubrimiento hecho por André Weil, uno de los matemáticos más sobresalientes del siglo XX, no sólo condujo a la prueba del último teorema de Fermat que esperó 350 años por una demostración, sino que creó orden y armonía donde había caos. Fue justamente a Weil a quien Langlands dirigió una carta en 1967, para manifestarle sus ideas sobre la forma como podía enlazarse la teoría de grupos de Galois con otra área de las matemáticas llamada análisis armónico, que aparentemente se veían muy distantes. La nota introductoria de esa carta hoy es famosa y termina diciendo: Profesor Weil: tras escribirla me he dado cuenta de que apenas hay en ella alguna frase de la que esté seguro. Si desea leerla a modo de pura especulación, estaré encantado; si no seguro que tiene usted una papelera a mano. Sorprende cómo un teorema de la teoría de números xn yn zn, no tiene solución en los números enteros para n ? 3, conjeturado hace 381 años por Pierre de Fermat, tan fácil de comprender y muy difícil de demostrar se convirtió en un reto que condujo a tantos desarrollos y estimuló tanta creatividad. Rector, Universidad Nacional de Colombia.</t>
  </si>
  <si>
    <t>describía, en el libro citado, de la siguiente forma el trabajo del nuevo Premio Abel de Matemáticas: El Programa Langlands, considerado por muchos la teoría de la gran unificación de las matemáticas, es una teoría fascinante que teje una telaraña de sensacionales conexiones entre campos matemáticos que a primera vista parecen encontrarse a años luz de distancia: álgebra, geometría, teoría de números, análisis, física cuántica. Si vemos esos campos como continentes en el mundo oculto de las matemáticas, el Programa Langlands constituye el dispositivo definitivo de teletransporte, capaz de llevarnos instantáneamente de uno a otro, de ida y vuelta. Frenkel compara el efecto que puede tener el trabajo de Langlands en un matemático con la sensación que una persona puede tener si se da cuenta de repente que comprende otro idioma que intentó aprender desesperadamente sin éxito. Pero ¿quién es este personaje galardonado? Se trata de un profesor de Princeton,</t>
  </si>
  <si>
    <t>Ciencia_matematicas_estadistica</t>
  </si>
  <si>
    <t>Ciencia_patologia</t>
  </si>
  <si>
    <t>Cecilia Orozco Tascón</t>
  </si>
  <si>
    <t>La identidad del presidente, a prueba</t>
  </si>
  <si>
    <t>El Trastorno de Identidad Disociativo (TID), también conocido en psicología como síndrome de doble o múltiple personalidad en que, como su nombre lo indica, varias identidades con características diferentes y desconectadas entre sí residen en el mismo ser humano, podría atacar al Gobierno que se posesionó ayer. Paradójicamente, esa enfermedad mental, que conduce a quienes la padecen a ser generosos y comprensivos en un momento, violentos, en otro, y hasta homicidas en ciertas ocasiones, sería la tabla de salvación de la administración Duque si el nuevo presidente tiene el coraje y, desde luego, la capacidad política de eliminar a sus bestias interiores y de reemplazarlas por un único yo: el conciliador que ha pregonado desde la campaña y que ha reiterado, como mandatario electo, al menos de dientes hacia afuera. Sin embargo, los primeros síntomas indican que las contradicciones reales o aparentes son tan extremas que, o hacen parte de una pantomima inicial para, más tarde, atenazar el país y amarrarlo a esa dictadura disfrazada de “Estado de opinión” que sueña el peligroso extremista J. O. Gaviria; o bien, revelan unos brotes de división entre el Ejecutivo y el partido que lo eligió, debido a los líos del líder absoluto de todos ellos, que hoy se exhibe sin pudor como fiera herida y dispuesta a destruir lo que sea antes de caer vencida.
El domingo pasado, 5 de agosto, apenas a dos días de la posesión de Iván Duque, los diarios nacionales y regionales daban cuenta de posiciones oficiales opuestas a pesar de que los involucrados eran uno solo hasta el 17 de junio, fecha en que ganaron las elecciones: por un lado, el del presidente y su vicepresidenta, aunque con las marcas indelebles de su procedencia, y el de Álvaro Uribe y su arrasadora bancada, del otro. El Tiempo : “Creo firmemente en que tenemos que… construir sobre las cosas que nos unen y no quedarnos en el torbellino de lo que nos divide… es el momento de actuar juntos…” (Iván Duque). El Espectador : “Una cosa es el Centro Democrático y otra, el Gobierno… Es distinto el presidente Duque. Las iniciativas de varios miembros de su partido siempre las tomaremos en cuenta con el mayor interés, pero las decisiones del Gobierno son del Gobierno… Por encima de todo, somos respetuosos de la institucionalidad… debemos respetar la justicia…” (Marta Lucía Ramírez). Diarios nacionales y regionales de ese mismo día dominical: “Comunicado en apoyo al expresidente Álvaro Uribe Vélez”. “Ante los hechos respecto al llamado a indagatoria (a Uribe)… por TRES MAGISTRADOS (mayúsculas originales) de la Corte Suprema de Justicia… hacemos la siguiente declaración a la opinión pública: se está engañando la independencia de algunos magistrados de la Corte… algunos (de ellos) no respetan la imparcialidad… reconocemos en él (senador Uribe) a la persona que liberó a Colombia… en estos momentos tan cruciales y difíciles, estamos con él, lo apoyamos en su defensa ante la investigación que le abrieron TRES MAGISTRADOS (mayúsculas originales)… sin pruebas claras y violando el debido proceso”.
El comunicado de página entera, con una deficiente redacción y firmado por más de mil personas -como para meter susto -, entre quienes estaba la bancada entera del uribismo y algunos con pasados sospechosos, añade la estocada amenazante con intención de intimidar a la Corte Suprema. No, perdón, a los TRES MAGISTRADOS que cometieron el crimen de investigar al ciudadano Álvaro Uribe Vélez como si fuera un colombiano del montón: “Es hora que (sic) la Corte se reivindique. Que supere el pasado de corrupción y que recupere la dignidad que merece la justicia. Eso solo lo podrá lograr otorgándole las garantías procesales al Dr. Uribe”. El poder Legislativo, con la firma de su presidente actual (Ernesto Macías) quien pertenece a la misma bancada uribista, se ha levantado en contra del poder Judicial para impedir que el jefe del recién posesionado Presidente de la República sea llevado a juicio. ¿Cuál de las personalidades del TID del uribismo adoptará Iván Duque, hoy representante del poder Ejecutivo: la de las bestias que atacan en manada a la democracia o la de su yo respetuoso de la Constitución?</t>
  </si>
  <si>
    <t>https://web.archive.org/web/20180808084110/https://www.elespectador.com/opinion/la-identidad-del-presidente-prueba-columna-804794</t>
  </si>
  <si>
    <t>El Trastorno de Identidad Disociativo TID, también conocido en psicología como síndrome de doble o múltiple personalidad en que, como su nombre lo indica, varias identidades con características diferentes y desconectadas entre sí residen en el mismo ser humano, podría atacar al Gobierno que se posesionó ayer. Paradójicamente, esa enfermedad mental, que conduce a quienes la padecen a ser generosos y comprensivos en un momento, violentos, en otro, y hasta homicidas en ciertas ocasiones, sería la tabla de salvación de la administración Duque si el nuevo presidente tiene el coraje y, desde luego, la capacidad política de eliminar a sus bestias interiores y de reemplazarlas por un único yo: el conciliador que ha pregonado desde la campaña y que ha reiterado, como mandatario electo, al menos de dientes hacia afuera. Sin embargo, los primeros síntomas indican que las contradicciones reales o aparentes son tan extremas que, o hacen parte de una pantomima inicial para, más tarde, atenazar el país y amarrarlo a esa dictadura disfrazada de Estado de opinión que sueña el peligroso extremista J. O. Gaviria; o bien, revelan unos brotes de división entre el Ejecutivo y el partido que lo eligió, debido a los líos del líder absoluto de todos ellos, que hoy se exhibe sin pudor como fiera herida y dispuesta a destruir lo que sea antes de caer vencida. El domingo pasado, 5 de agosto, apenas a dos días de la posesión de Iván Duque, los diarios nacionales y regionales daban cuenta de posiciones oficiales opuestas a pesar de que los involucrados eran uno solo hasta el 17 de junio, fecha en que ganaron las elecciones: por un lado, el del presidente y su vicepresidenta, aunque con las marcas indelebles de su procedencia, y el de Álvaro Uribe y su arrasadora bancada, del otro. El Tiempo : Creo firmemente en que tenemos que construir sobre las cosas que nos unen y no quedarnos en el torbellino de lo que nos divide es el momento de actuar juntos Iván Duque. El Espectador : Una cosa es el Centro Democrático y otra, el Gobierno Es distinto el presidente Duque. Las iniciativas de varios miembros de su partido siempre las tomaremos en cuenta con el mayor interés, pero las decisiones del Gobierno son del Gobierno Por encima de todo, somos respetuosos de la institucionalidad debemos respetar la justicia Marta Lucía Ramírez. Diarios nacionales y regionales de ese mismo día dominical: Comunicado en apoyo al expresidente Álvaro Uribe Vélez. Ante los hechos respecto al llamado a indagatoria a Uribe por TRES MAGISTRADOS mayúsculas originales de la Corte Suprema de Justicia hacemos la siguiente declaración a la opinión pública: se está engañando la independencia de algunos magistrados de la Corte algunos de ellos no respetan la imparcialidad reconocemos en él senador Uribe a la persona que liberó a Colombia en estos momentos tan cruciales y difíciles, estamos con él, lo apoyamos en su defensa ante la investigación que le abrieron TRES MAGISTRADOS mayúsculas originales sin pruebas claras y violando el debido proceso. El comunicado de página entera, con una deficiente redacción y firmado por más de mil personas como para meter susto , entre quienes estaba la bancada entera del uribismo y algunos con pasados sospechosos, añade la estocada amenazante con intención de intimidar a la Corte Suprema. No, perdón, a los TRES MAGISTRADOS que cometieron el crimen de investigar al ciudadano Álvaro Uribe Vélez como si fuera un colombiano del montón: Es hora que sic la Corte se reivindique. Que supere el pasado de corrupción y que recupere la dignidad que merece la justicia. Eso solo lo podrá lograr otorgándole las garantías procesales al Dr. Uribe. El poder Legislativo, con la firma de su presidente actual Ernesto Macías quien pertenece a la misma bancada uribista, se ha levantado en contra del poder Judicial para impedir que el jefe del recién posesionado Presidente de la República sea llevado a juicio. ¿Cuál de las personalidades del TID del uribismo adoptará Iván Duque, hoy representante del poder Ejecutivo: la de las bestias que atacan en manada a la democracia o la de su yo respetuoso de la Constitución?</t>
  </si>
  <si>
    <t>El Trastorno de Identidad Disociativo TID, también conocido en psicología como síndrome de doble o múltiple personalidad en que, como su nombre lo indica, varias identidades con características diferentes y desconectadas entre sí residen en el mismo ser humano, podría atacar al Gobierno que se posesionó ayer. Paradójicamente, esa enfermedad mental, que conduce a quienes la padecen a ser generosos y comprensivos en un momento, violentos, en otro, y hasta homicidas en ciertas ocasiones, sería la tabla de salvación de la administración Duque si el nuevo presidente tiene el coraje y, desde luego, la capacidad política de eliminar a sus bestias interiores y de reemplazarlas por un único yo: el conciliador que ha pregonado desde la campaña y que ha reiterado, como mandatario electo, al menos de dientes hacia afuera. Sin embargo, los primeros síntomas indican que las contradicciones reales o aparentes son tan extremas que, o hacen parte de</t>
  </si>
  <si>
    <t>BioDiversidad 2019</t>
  </si>
  <si>
    <t>Como todos los años, el instituto Alexander von Humboldt publica su reporte acerca del estado y tendencias de la biodiversidad colombiana, un compendio estructurado de fichas técnicas de gran riqueza y robusto fundamento factual que permite la trazabilidad íntegra de cada dato con el cual se construye el informe. En este sexto reporte se incluyen 23 temas, todos apasionantes, pero de los que quisiera destacar los relativos a las respuestas a la transformación negativa de los ecosistemas en donde habitan y prosperan las especies vivas que contribuyen con nuestro bienestar cotidiano, principalmente a través de la provisión de unos servicios que nos cuesta reconocer y valorar.
En primer lugar, se presenta una ficha que habla de la coexistencia entre la biodiversidad y la navegabilidad del río Magdalena, construida gracias a un convenio de cooperación de la entidad científica con Cormagdalena a propósito de los debates que cuestionaban una nueva intervención del río exclusivamente basada en la ingeniería y que ignoraban la complejidad social y ecológica de la cuenca. La modificación indispensable del cauce, una intervención derivada de la fatalidad de la erosión andina que ha rellenado el río hasta enloquecerlo, se plantea ahora como un trabajo integral y regenerativo que considera sus efectos en las comunidades de pescadores, las economías ribereñas, el turismo y, por supuesto, la necesaria recuperación del hábitat para las especies vivas, muchas de ellas únicas.
El segundo caso que resalto es el estudio que relaciona la sostenibilidad de las actividades ganaderas con la vida y obra de los escarabajos estercoleros, una asociación entre especies muy distintas en todo sentido y que está permitiendo la aparición de un modelo ecosistémico donde la cría de vacas en medio de ámbitos semisilvestres permitiría la convivencia de los animales humanos con el resto de seres vivos de manera colaborativa. Una ficha adicional relaciona la evolución de la institucionalidad y los instrumentos de gestión disponibles para hacer de la ganadería una de las actividades centrales de la restauración ecológica nacional, asumiendo una deuda generacional espinosa pero inexorable.
Finalmente, en el reporte se hace una apretada síntesis de las herramientas que se han diseñado para restaurar diversos paisajes de la Amazonia colombiana, con todo y su estructura de costos, demostrando que las buenas prácticas tienen la capacidad de proveer suficientes ingresos monetarios a la población a partir del manejo sostenible de múltiples servicios ecosistémicos, dentro de los cuales están la producción de mieles, el enriquecimiento forestal, las actividades productivas basadas en cacao, plátano, yuca, caucho y maderables, el ecoturismo y los sistemas silvopastoriles integrados.
Existen muchos otros temas relacionados en este sexto reporte que continúa promoviendo el uso de todas las ciencias y una perspectiva transdisciplinaria para la gestión de la biodiversidad, tal vez la tarea más importante para la Colombia del siglo XXI: sólo el reconocimiento de una economía verdaderamente verde y circular podrá generar una cultura de la sostenibilidad en plena época de caos climático. La otra opción, parece, sería irnos a vivir a las galerías de los metros y las minas subterráneas a comer champiñones, mientras esperamos que el tiempo aclare</t>
  </si>
  <si>
    <t>https://web.archive.org/web/20201112220957/https://www.elespectador.com/opinion/biodiversidad-2019/</t>
  </si>
  <si>
    <t>Como todos los años, el instituto Alexander von Humboldt publica su reporte acerca del estado y tendencias de la biodiversidad colombiana, un compendio estructurado de fichas técnicas de gran riqueza y robusto fundamento factual que permite la trazabilidad íntegra de cada dato con el cual se construye el informe. En este sexto reporte se incluyen 23 temas, todos apasionantes, pero de los que quisiera destacar los relativos a las respuestas a la transformación negativa de los ecosistemas en donde habitan y prosperan las especies vivas que contribuyen con nuestro bienestar cotidiano, principalmente a través de la provisión de unos servicios que nos cuesta reconocer y valorar. En primer lugar, se presenta una ficha que habla de la coexistencia entre la biodiversidad y la navegabilidad del río Magdalena, construida gracias a un convenio de cooperación de la entidad científica con Cormagdalena a propósito de los debates que cuestionaban una nueva intervención del río exclusivamente basada en la ingeniería y que ignoraban la complejidad social y ecológica de la cuenca. La modificación indispensable del cauce, una intervención derivada de la fatalidad de la erosión andina que ha rellenado el río hasta enloquecerlo, se plantea ahora como un trabajo integral y regenerativo que considera sus efectos en las comunidades de pescadores, las economías ribereñas, el turismo y, por supuesto, la necesaria recuperación del hábitat para las especies vivas, muchas de ellas únicas. El segundo caso que resalto es el estudio que relaciona la sostenibilidad de las actividades ganaderas con la vida y obra de los escarabajos estercoleros, una asociación entre especies muy distintas en todo sentido y que está permitiendo la aparición de un modelo ecosistémico donde la cría de vacas en medio de ámbitos semisilvestres permitiría la convivencia de los animales humanos con el resto de seres vivos de manera colaborativa. Una ficha adicional relaciona la evolución de la institucionalidad y los instrumentos de gestión disponibles para hacer de la ganadería una de las actividades centrales de la restauración ecológica nacional, asumiendo una deuda generacional espinosa pero inexorable. Finalmente, en el reporte se hace una apretada síntesis de las herramientas que se han diseñado para restaurar diversos paisajes de la Amazonia colombiana, con todo y su estructura de costos, demostrando que las buenas prácticas tienen la capacidad de proveer suficientes ingresos monetarios a la población a partir del manejo sostenible de múltiples servicios ecosistémicos, dentro de los cuales están la producción de mieles, el enriquecimiento forestal, las actividades productivas basadas en cacao, plátano, yuca, caucho y maderables, el ecoturismo y los sistemas silvopastoriles integrados. Existen muchos otros temas relacionados en este sexto reporte que continúa promoviendo el uso de todas las ciencias y una perspectiva transdisciplinaria para la gestión de la biodiversidad, tal vez la tarea más importante para la Colombia del siglo XXI: sólo el reconocimiento de una economía verdaderamente verde y circular podrá generar una cultura de la sostenibilidad en plena época de caos climático. La otra opción, parece, sería irnos a vivir a las galerías de los metros y las minas subterráneas a comer champiñones, mientras esperamos que el tiempo aclare</t>
  </si>
  <si>
    <t>servicios ecosistémicos, dentro de los cuales están la producción de mieles, el enriquecimiento forestal, las actividades productivas basadas en cacao, plátano, yuca, caucho y maderables, el ecoturismo y los sistemas silvopastoriles integrados. Existen muchos otros temas relacionados en este sexto reporte que continúa promoviendo el uso de todas las ciencias y una perspectiva transdisciplinaria para la gestión de la biodiversidad, tal vez la tarea más importante para la Colombia del siglo XXI: sólo el reconocimiento de una economía verdaderamente verde y circular podrá generar una cultura de la sostenibilidad en plena época de caos climático. La otra opción, parece, sería irnos a vivir a las galerías de los metros y las minas subterráneas a comer champiñones, mientras esperamos que el tiempo aclare</t>
  </si>
  <si>
    <t>Ciencia_recursos_naturales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</si>
</sst>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1" fillId="2" borderId="1" xfId="0" applyFont="1" applyFill="1" applyBorder="1" applyAlignment="1">
      <alignment horizontal="center" vertical="top"/>
    </xf>
  </cellXfs>
  <cellStyles count="2">
    <cellStyle name="Hipervínculo"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eb.archive.org/web/20181121231207/https:/www.elespectador.com/opinion/peor-que-una-pelicula-de-terror-columna-824647" TargetMode="External"/><Relationship Id="rId13" Type="http://schemas.openxmlformats.org/officeDocument/2006/relationships/hyperlink" Target="https://web.archive.org/web/20180223180220/http:/www.semana.com/opinion/articulo/la-importancia-de-hacer-buena-ciencia-columna-de-opinion-de-brigitte-baptiste/557890" TargetMode="External"/><Relationship Id="rId3" Type="http://schemas.openxmlformats.org/officeDocument/2006/relationships/hyperlink" Target="https://web.archive.org/web/20190727152634/https:/www.elespectador.com/opinion/la-fragancia-madre-columna-872958" TargetMode="External"/><Relationship Id="rId7" Type="http://schemas.openxmlformats.org/officeDocument/2006/relationships/hyperlink" Target="https://web.archive.org/web/20190525152636/https:/www.elespectador.com/opinion/extranos-naturales-columna-862472" TargetMode="External"/><Relationship Id="rId12" Type="http://schemas.openxmlformats.org/officeDocument/2006/relationships/hyperlink" Target="https://web.archive.org/web/20180904213051/https:/www.elespectador.com/opinion/cuando-grita-el-silencio-columna-809978" TargetMode="External"/><Relationship Id="rId17" Type="http://schemas.openxmlformats.org/officeDocument/2006/relationships/hyperlink" Target="https://web.archive.org/web/20201112220957/https:/www.elespectador.com/opinion/biodiversidad-2019/" TargetMode="External"/><Relationship Id="rId2" Type="http://schemas.openxmlformats.org/officeDocument/2006/relationships/hyperlink" Target="https://web.archive.org/web/20180612183705/http:/www.eltiempo.com/opinion/columnistas/gustavo-estrada/que-tanto-llegaremos-a-comprender-228900" TargetMode="External"/><Relationship Id="rId16" Type="http://schemas.openxmlformats.org/officeDocument/2006/relationships/hyperlink" Target="https://web.archive.org/web/20180808084110/https:/www.elespectador.com/opinion/la-identidad-del-presidente-prueba-columna-804794" TargetMode="External"/><Relationship Id="rId1" Type="http://schemas.openxmlformats.org/officeDocument/2006/relationships/hyperlink" Target="https://web.archive.org/web/20180614005316/https:/www.elespectador.com/opinion/si-ambiental-apoya-el-si-fundamental-columna-793909" TargetMode="External"/><Relationship Id="rId6" Type="http://schemas.openxmlformats.org/officeDocument/2006/relationships/hyperlink" Target="https://web.archive.org/web/20191219200021/https:/www.elespectador.com/opinion/antropico-columna-896411" TargetMode="External"/><Relationship Id="rId11" Type="http://schemas.openxmlformats.org/officeDocument/2006/relationships/hyperlink" Target="https://web.archive.org/web/20200606131906/https:/www.elespectador.com/opinion/conocimiento-en-la-crisis-y-mas-alla-de-la-crisis-columna-922971" TargetMode="External"/><Relationship Id="rId5" Type="http://schemas.openxmlformats.org/officeDocument/2006/relationships/hyperlink" Target="https://web.archive.org/web/20201217195809/https:/www.elespectador.com/opinion/llegar-antes-de-tiempo-ii/" TargetMode="External"/><Relationship Id="rId15" Type="http://schemas.openxmlformats.org/officeDocument/2006/relationships/hyperlink" Target="https://web.archive.org/web/20180401234347/https:/www.elespectador.com/opinion/el-nobel-de-las-matematicas-columna-747452" TargetMode="External"/><Relationship Id="rId10" Type="http://schemas.openxmlformats.org/officeDocument/2006/relationships/hyperlink" Target="https://web.archive.org/web/20200206084312/https:/www.elespectador.com/opinion/humedales-urbanos-una-categoria-hibrida-columna-903130" TargetMode="External"/><Relationship Id="rId4" Type="http://schemas.openxmlformats.org/officeDocument/2006/relationships/hyperlink" Target="https://web.archive.org/web/20190315170001/https:/www.semana.com/opinion/articulo/ecocistema-cinematografico-en-el--festival-internacional-de-cine-de-cartagena-de-indias-ficci-columna-de-margarita-pacheco/605502" TargetMode="External"/><Relationship Id="rId9" Type="http://schemas.openxmlformats.org/officeDocument/2006/relationships/hyperlink" Target="https://web.archive.org/web/20190301110950/https:/www.elespectador.com/opinion/limitar-la-catedra-contrasentido-de-la-educacion-columna-842537" TargetMode="External"/><Relationship Id="rId14" Type="http://schemas.openxmlformats.org/officeDocument/2006/relationships/hyperlink" Target="https://web.archive.org/web/20181216111509/https:/www.elespectador.com/opinion/nadar-juntos-columna-8293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5274-67D7-417A-97EB-FA60C402735D}">
  <dimension ref="A1:J18"/>
  <sheetViews>
    <sheetView tabSelected="1" workbookViewId="0">
      <selection activeCell="E10" sqref="E10"/>
    </sheetView>
  </sheetViews>
  <sheetFormatPr baseColWidth="10" defaultRowHeight="14.4" x14ac:dyDescent="0.3"/>
  <cols>
    <col min="3" max="3" width="17.88671875" bestFit="1" customWidth="1"/>
    <col min="4" max="4" width="30.21875" bestFit="1" customWidth="1"/>
    <col min="5" max="5" width="26" customWidth="1"/>
    <col min="6" max="6" width="16.5546875" customWidth="1"/>
    <col min="8" max="8" width="29.21875" customWidth="1"/>
    <col min="9" max="9" width="21.77734375" customWidth="1"/>
    <col min="10" max="10" width="28.33203125" bestFit="1" customWidth="1"/>
  </cols>
  <sheetData>
    <row r="1" spans="1:10" x14ac:dyDescent="0.3">
      <c r="A1" s="1" t="s">
        <v>0</v>
      </c>
      <c r="B1" s="1" t="s">
        <v>1</v>
      </c>
      <c r="C1" s="1" t="s">
        <v>2</v>
      </c>
      <c r="D1" s="1" t="s">
        <v>3</v>
      </c>
      <c r="E1" s="4" t="s">
        <v>4</v>
      </c>
      <c r="F1" s="1" t="s">
        <v>5</v>
      </c>
      <c r="G1" s="1" t="s">
        <v>6</v>
      </c>
      <c r="H1" s="1" t="s">
        <v>7</v>
      </c>
      <c r="I1" s="4" t="s">
        <v>14</v>
      </c>
      <c r="J1" s="4" t="s">
        <v>15</v>
      </c>
    </row>
    <row r="2" spans="1:10" x14ac:dyDescent="0.3">
      <c r="A2" t="s">
        <v>8</v>
      </c>
      <c r="B2" t="s">
        <v>9</v>
      </c>
      <c r="C2" s="2">
        <v>43263</v>
      </c>
      <c r="D2" t="s">
        <v>10</v>
      </c>
      <c r="E2" t="s">
        <v>11</v>
      </c>
      <c r="F2" s="3" t="s">
        <v>12</v>
      </c>
      <c r="G2">
        <v>1798</v>
      </c>
      <c r="H2" t="s">
        <v>13</v>
      </c>
      <c r="I2" t="s">
        <v>17</v>
      </c>
      <c r="J2" t="s">
        <v>16</v>
      </c>
    </row>
    <row r="3" spans="1:10" x14ac:dyDescent="0.3">
      <c r="A3" t="s">
        <v>18</v>
      </c>
      <c r="B3" t="s">
        <v>19</v>
      </c>
      <c r="C3" s="2">
        <v>43261</v>
      </c>
      <c r="D3" t="s">
        <v>20</v>
      </c>
      <c r="E3" t="s">
        <v>21</v>
      </c>
      <c r="F3" s="3" t="s">
        <v>22</v>
      </c>
      <c r="G3">
        <v>10929</v>
      </c>
      <c r="H3" t="s">
        <v>23</v>
      </c>
      <c r="I3" t="s">
        <v>24</v>
      </c>
      <c r="J3" t="s">
        <v>25</v>
      </c>
    </row>
    <row r="4" spans="1:10" x14ac:dyDescent="0.3">
      <c r="A4" t="s">
        <v>8</v>
      </c>
      <c r="B4" t="s">
        <v>26</v>
      </c>
      <c r="C4" s="2">
        <v>43673</v>
      </c>
      <c r="D4" t="s">
        <v>27</v>
      </c>
      <c r="E4" t="s">
        <v>28</v>
      </c>
      <c r="F4" s="3" t="s">
        <v>29</v>
      </c>
      <c r="G4">
        <v>5047</v>
      </c>
      <c r="H4" t="s">
        <v>30</v>
      </c>
      <c r="I4" t="s">
        <v>31</v>
      </c>
      <c r="J4" t="s">
        <v>32</v>
      </c>
    </row>
    <row r="5" spans="1:10" x14ac:dyDescent="0.3">
      <c r="A5" t="s">
        <v>33</v>
      </c>
      <c r="B5" t="s">
        <v>34</v>
      </c>
      <c r="C5" s="2">
        <v>43538</v>
      </c>
      <c r="D5" t="s">
        <v>35</v>
      </c>
      <c r="E5" t="s">
        <v>36</v>
      </c>
      <c r="F5" s="3" t="s">
        <v>37</v>
      </c>
      <c r="G5">
        <v>13494</v>
      </c>
      <c r="H5" t="s">
        <v>38</v>
      </c>
      <c r="I5" t="s">
        <v>39</v>
      </c>
      <c r="J5" t="s">
        <v>40</v>
      </c>
    </row>
    <row r="6" spans="1:10" x14ac:dyDescent="0.3">
      <c r="A6" t="s">
        <v>8</v>
      </c>
      <c r="B6" t="s">
        <v>41</v>
      </c>
      <c r="C6" s="2">
        <v>44182</v>
      </c>
      <c r="D6" t="s">
        <v>42</v>
      </c>
      <c r="E6" t="s">
        <v>43</v>
      </c>
      <c r="F6" s="3" t="s">
        <v>44</v>
      </c>
      <c r="G6">
        <v>10377</v>
      </c>
      <c r="H6" t="s">
        <v>45</v>
      </c>
      <c r="I6" t="s">
        <v>46</v>
      </c>
      <c r="J6" t="s">
        <v>47</v>
      </c>
    </row>
    <row r="7" spans="1:10" x14ac:dyDescent="0.3">
      <c r="A7" t="s">
        <v>8</v>
      </c>
      <c r="B7" t="s">
        <v>48</v>
      </c>
      <c r="C7" s="2">
        <v>43818</v>
      </c>
      <c r="D7" t="s">
        <v>49</v>
      </c>
      <c r="E7" t="s">
        <v>50</v>
      </c>
      <c r="F7" s="3" t="s">
        <v>51</v>
      </c>
      <c r="G7">
        <v>6488</v>
      </c>
      <c r="H7" t="s">
        <v>52</v>
      </c>
      <c r="I7" t="s">
        <v>53</v>
      </c>
      <c r="J7" t="s">
        <v>54</v>
      </c>
    </row>
    <row r="8" spans="1:10" x14ac:dyDescent="0.3">
      <c r="A8" t="s">
        <v>8</v>
      </c>
      <c r="B8" t="s">
        <v>55</v>
      </c>
      <c r="C8" s="2">
        <v>43609</v>
      </c>
      <c r="D8" t="s">
        <v>56</v>
      </c>
      <c r="E8" t="s">
        <v>57</v>
      </c>
      <c r="F8" s="3" t="s">
        <v>58</v>
      </c>
      <c r="G8">
        <v>4615</v>
      </c>
      <c r="H8" t="s">
        <v>59</v>
      </c>
      <c r="I8" t="s">
        <v>60</v>
      </c>
      <c r="J8" t="s">
        <v>61</v>
      </c>
    </row>
    <row r="9" spans="1:10" x14ac:dyDescent="0.3">
      <c r="A9" t="s">
        <v>8</v>
      </c>
      <c r="B9" t="s">
        <v>62</v>
      </c>
      <c r="C9" s="2">
        <v>43424</v>
      </c>
      <c r="D9" t="s">
        <v>63</v>
      </c>
      <c r="E9" t="s">
        <v>64</v>
      </c>
      <c r="F9" s="3" t="s">
        <v>65</v>
      </c>
      <c r="G9">
        <v>2846</v>
      </c>
      <c r="H9" t="s">
        <v>66</v>
      </c>
      <c r="I9" t="s">
        <v>67</v>
      </c>
      <c r="J9" t="s">
        <v>68</v>
      </c>
    </row>
    <row r="10" spans="1:10" x14ac:dyDescent="0.3">
      <c r="A10" t="s">
        <v>8</v>
      </c>
      <c r="B10" t="s">
        <v>69</v>
      </c>
      <c r="C10" s="2">
        <v>43525</v>
      </c>
      <c r="D10" t="s">
        <v>70</v>
      </c>
      <c r="E10" t="s">
        <v>71</v>
      </c>
      <c r="F10" s="3" t="s">
        <v>72</v>
      </c>
      <c r="G10">
        <v>4129</v>
      </c>
      <c r="H10" t="s">
        <v>73</v>
      </c>
      <c r="I10" t="s">
        <v>74</v>
      </c>
      <c r="J10" t="s">
        <v>75</v>
      </c>
    </row>
    <row r="11" spans="1:10" x14ac:dyDescent="0.3">
      <c r="A11" t="s">
        <v>8</v>
      </c>
      <c r="B11" t="s">
        <v>76</v>
      </c>
      <c r="C11" s="2">
        <v>43866</v>
      </c>
      <c r="D11" t="s">
        <v>77</v>
      </c>
      <c r="E11" t="s">
        <v>78</v>
      </c>
      <c r="F11" s="3" t="s">
        <v>79</v>
      </c>
      <c r="G11">
        <v>7180</v>
      </c>
      <c r="H11" t="s">
        <v>80</v>
      </c>
      <c r="I11" t="s">
        <v>81</v>
      </c>
      <c r="J11" t="s">
        <v>82</v>
      </c>
    </row>
    <row r="12" spans="1:10" x14ac:dyDescent="0.3">
      <c r="A12" t="s">
        <v>8</v>
      </c>
      <c r="B12" t="s">
        <v>83</v>
      </c>
      <c r="C12" s="2">
        <v>43988</v>
      </c>
      <c r="D12" t="s">
        <v>84</v>
      </c>
      <c r="E12" t="s">
        <v>85</v>
      </c>
      <c r="F12" s="3" t="s">
        <v>86</v>
      </c>
      <c r="G12">
        <v>8392</v>
      </c>
      <c r="H12" t="s">
        <v>87</v>
      </c>
      <c r="I12" t="s">
        <v>88</v>
      </c>
      <c r="J12" t="s">
        <v>89</v>
      </c>
    </row>
    <row r="13" spans="1:10" x14ac:dyDescent="0.3">
      <c r="A13" t="s">
        <v>8</v>
      </c>
      <c r="B13" t="s">
        <v>90</v>
      </c>
      <c r="C13" s="2">
        <v>43346</v>
      </c>
      <c r="D13" t="s">
        <v>91</v>
      </c>
      <c r="E13" t="s">
        <v>92</v>
      </c>
      <c r="F13" s="3" t="s">
        <v>93</v>
      </c>
      <c r="G13">
        <v>2305</v>
      </c>
      <c r="H13" t="s">
        <v>94</v>
      </c>
      <c r="I13" t="s">
        <v>95</v>
      </c>
      <c r="J13" t="s">
        <v>96</v>
      </c>
    </row>
    <row r="14" spans="1:10" x14ac:dyDescent="0.3">
      <c r="A14" t="s">
        <v>33</v>
      </c>
      <c r="B14" t="s">
        <v>76</v>
      </c>
      <c r="C14" s="2">
        <v>43153</v>
      </c>
      <c r="D14" t="s">
        <v>97</v>
      </c>
      <c r="E14" t="s">
        <v>98</v>
      </c>
      <c r="F14" s="3" t="s">
        <v>99</v>
      </c>
      <c r="G14">
        <v>12629</v>
      </c>
      <c r="H14" t="s">
        <v>100</v>
      </c>
      <c r="I14" t="s">
        <v>101</v>
      </c>
      <c r="J14" t="s">
        <v>102</v>
      </c>
    </row>
    <row r="15" spans="1:10" x14ac:dyDescent="0.3">
      <c r="A15" t="s">
        <v>8</v>
      </c>
      <c r="B15" t="s">
        <v>103</v>
      </c>
      <c r="C15" s="2">
        <v>43450</v>
      </c>
      <c r="D15" t="s">
        <v>104</v>
      </c>
      <c r="E15" t="s">
        <v>105</v>
      </c>
      <c r="F15" s="3" t="s">
        <v>106</v>
      </c>
      <c r="G15">
        <v>3116</v>
      </c>
      <c r="H15" t="s">
        <v>107</v>
      </c>
      <c r="I15" t="s">
        <v>108</v>
      </c>
      <c r="J15" t="s">
        <v>109</v>
      </c>
    </row>
    <row r="16" spans="1:10" x14ac:dyDescent="0.3">
      <c r="A16" t="s">
        <v>8</v>
      </c>
      <c r="B16" t="s">
        <v>110</v>
      </c>
      <c r="C16" s="2">
        <v>43190</v>
      </c>
      <c r="D16" t="s">
        <v>111</v>
      </c>
      <c r="E16" t="s">
        <v>112</v>
      </c>
      <c r="F16" s="3" t="s">
        <v>113</v>
      </c>
      <c r="G16">
        <v>1004</v>
      </c>
      <c r="H16" t="s">
        <v>114</v>
      </c>
      <c r="I16" t="s">
        <v>115</v>
      </c>
      <c r="J16" t="s">
        <v>116</v>
      </c>
    </row>
    <row r="17" spans="1:10" x14ac:dyDescent="0.3">
      <c r="A17" t="s">
        <v>8</v>
      </c>
      <c r="B17" t="s">
        <v>118</v>
      </c>
      <c r="C17" s="2">
        <v>43320</v>
      </c>
      <c r="D17" t="s">
        <v>119</v>
      </c>
      <c r="E17" t="s">
        <v>120</v>
      </c>
      <c r="F17" s="3" t="s">
        <v>121</v>
      </c>
      <c r="G17">
        <v>2122</v>
      </c>
      <c r="H17" t="s">
        <v>122</v>
      </c>
      <c r="I17" t="s">
        <v>123</v>
      </c>
      <c r="J17" t="s">
        <v>117</v>
      </c>
    </row>
    <row r="18" spans="1:10" x14ac:dyDescent="0.3">
      <c r="A18" t="s">
        <v>8</v>
      </c>
      <c r="B18" t="s">
        <v>76</v>
      </c>
      <c r="C18" s="2">
        <v>44147</v>
      </c>
      <c r="D18" t="s">
        <v>124</v>
      </c>
      <c r="E18" t="s">
        <v>125</v>
      </c>
      <c r="F18" s="3" t="s">
        <v>126</v>
      </c>
      <c r="G18">
        <v>10001</v>
      </c>
      <c r="H18" t="s">
        <v>127</v>
      </c>
      <c r="I18" t="s">
        <v>128</v>
      </c>
      <c r="J18" t="s">
        <v>129</v>
      </c>
    </row>
  </sheetData>
  <conditionalFormatting sqref="G1:G1048576">
    <cfRule type="duplicateValues" dxfId="0" priority="1"/>
  </conditionalFormatting>
  <hyperlinks>
    <hyperlink ref="F2" r:id="rId1" xr:uid="{01576E83-5D20-41D6-AABB-51E6D336BFFD}"/>
    <hyperlink ref="F3" r:id="rId2" xr:uid="{2B0AD4FC-D621-416A-8788-847C80102857}"/>
    <hyperlink ref="F4" r:id="rId3" xr:uid="{80D3A155-2B73-423D-8C93-593AE9AABFEE}"/>
    <hyperlink ref="F5" r:id="rId4" xr:uid="{76B66EF2-7AF9-4D0E-86F3-C1625A87F2A7}"/>
    <hyperlink ref="F6" r:id="rId5" xr:uid="{5EEAEB91-C98A-40B1-A659-1AFACA90FF16}"/>
    <hyperlink ref="F7" r:id="rId6" xr:uid="{1FBA2FEC-2DA9-47AD-B86C-5BB7F91EC63A}"/>
    <hyperlink ref="F8" r:id="rId7" xr:uid="{1C21870E-875F-41E9-9D09-1643A0B133B9}"/>
    <hyperlink ref="F9" r:id="rId8" xr:uid="{A7683452-BF8F-4452-B7DB-5A70050E029B}"/>
    <hyperlink ref="F10" r:id="rId9" xr:uid="{32CC0C2E-18E4-427C-ABCA-8D8DDDF9A321}"/>
    <hyperlink ref="F11" r:id="rId10" xr:uid="{967955CE-4DBA-4B5B-9278-5A1975AB7E14}"/>
    <hyperlink ref="F12" r:id="rId11" xr:uid="{B2BD1EAA-CA80-43BC-8B07-2DBF29725BDB}"/>
    <hyperlink ref="F13" r:id="rId12" xr:uid="{A850CD6B-F8E9-4EF0-8CE0-24E8AAA88B92}"/>
    <hyperlink ref="F14" r:id="rId13" xr:uid="{024A41C2-0C05-47FC-912D-90873778FF54}"/>
    <hyperlink ref="F15" r:id="rId14" xr:uid="{0467D19B-E1D4-4BA8-9A9C-1C78752030C2}"/>
    <hyperlink ref="F16" r:id="rId15" xr:uid="{AE909C03-60EE-47B8-A3E9-061A46FD6731}"/>
    <hyperlink ref="F17" r:id="rId16" xr:uid="{6318CFC7-B45D-4D86-A7E9-E327FF352EC7}"/>
    <hyperlink ref="F18" r:id="rId17" xr:uid="{DBC60B8E-DDFF-404C-B0EA-598610FAAC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Melissa Gomez Montoya</dc:creator>
  <cp:lastModifiedBy>Karen Melissa Gomez Montoya</cp:lastModifiedBy>
  <dcterms:created xsi:type="dcterms:W3CDTF">2026-01-22T04:59:05Z</dcterms:created>
  <dcterms:modified xsi:type="dcterms:W3CDTF">2026-01-22T07:45:31Z</dcterms:modified>
</cp:coreProperties>
</file>