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eafit-my.sharepoint.com/personal/kmgomezm_eafit_edu_co/Documents/Proyecto Humanidades Digitales y Esfera Pública/HumanidadesDigitales/Scrapping/"/>
    </mc:Choice>
  </mc:AlternateContent>
  <xr:revisionPtr revIDLastSave="14" documentId="11_4365E93AD65BB40E62355476585DCE3A37C961E6" xr6:coauthVersionLast="47" xr6:coauthVersionMax="47" xr10:uidLastSave="{5EE2DF02-9B99-45E3-B4D4-40FF04D6DD69}"/>
  <bookViews>
    <workbookView xWindow="-108" yWindow="-108" windowWidth="23256" windowHeight="13896" xr2:uid="{00000000-000D-0000-FFFF-FFFF00000000}"/>
  </bookViews>
  <sheets>
    <sheet name="Artículos" sheetId="1" r:id="rId1"/>
  </sheets>
  <definedNames>
    <definedName name="_xlnm._FilterDatabase" localSheetId="0" hidden="1">Artículos!$A$1:$E$50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<sst xmlns="http://schemas.openxmlformats.org/spreadsheetml/2006/main" count="250" uniqueCount="207">
  <si>
    <t>Autor</t>
  </si>
  <si>
    <t>Fecha</t>
  </si>
  <si>
    <t>Título</t>
  </si>
  <si>
    <t>Contenido</t>
  </si>
  <si>
    <t>URL</t>
  </si>
  <si>
    <t>Francisco Gutiérrez Sanín</t>
  </si>
  <si>
    <t>26 de julio de 2018</t>
  </si>
  <si>
    <t>Sismos y osos</t>
  </si>
  <si>
    <t>Sí: el llamado de Álvaro Uribe a indagatoria y su renuncia al Senado constituyen el equivalente de un terremoto para el sistema político colombiano. La pregunta es qué sigue ahora.
Comienzo con dos constataciones. Primero, aunque el delito formal que se discute es encubrimiento, este se relaciona con crímenes gravísimos, y con entornos habituados a delinquir y asesinar y salirse con la suya —y a codearse con el expresidente—. Y segundo, la Corte Suprema de Justicia se apoya en evidencias masivas, que incluyen horas y horas de grabación del imputado. La grotesca versión que circularon éste y su cohorte acerca del involucramiento de los servicios de inteligencia británicos en un complot en contra suya, por supuesto manipulados por el siniestro y ultrapoderoso Santos, no apareció en los 18 puntos que escribió en su defensa formal ante la opinión. Lo único que produjo esta conseja, me imagino, fue una divertida sonrisa de sorpresa en el complejo personaje que está a punto de abandonar la Presidencia. Pero se trataba de un globo de prueba entre varios que se han lanzado desde la entraña de la extrema derecha para saber hasta dónde puede llegar.
El problema es que se trata de una fuerza muy poderosa, pero que ya no tiene la posición dominante de antaño. Aunque Uribe mantiene una enorme popularidad, esta se ha ido deteriorando con el paso de los años; si en su cénit llegó a registrar apoyos de cerca del 80 %, ahora fluctúa entre 40 y 50 %. El teflón resiste, pero se va deteriorando con cada arañazo. El candidato uribista ganó, pero no se puede decir lo mismo de la llamada “coalición del no”. De hecho, la victoria de Duque se obtuvo a costa de involucrar a fuerzas que hicieron parte de la coalición santista hasta el final. No estoy hablando de un fenómeno marginal, sino de fuerzas significativas: el Partido de la U, el Partido Liberal, Cambio Radical, los conservadores. Muchas de estas gentes le pueden caminar a ciertos temas que están en la entraña de la agenda uribista (tratar de diluir la JEP, por ejemplo), pero no a otros (meterse en una aventura de grandes proporciones, con riesgos y costos altos). Creo que amplios sectores de opinión, incluyendo a miles de votantes de Duque, están exactamente en las mismas.
¿Cómo reaccionará el propio Duque frente a esto? El evento lo pone en una situación muy complicada. Creo que congela, así sea por un período prudencial —la política colombiana es como las malas películas de horror: los monstruos siempre vuelven—, la cacareada reforma a la justicia. No tiene presentación, ni interna ni internacionalmente, que se trate de desbancar al juez justo cuando el mentor del presidente está siendo juzgado. También disminuye sustancialmente el peso de la bancada del Centro Democrático, que tiene muy poco que mostrar sin Uribe, y debilita la agitada agenda legislativa que ha prometido Duque.
Ahora bien, es posible que éste haya aprendido del propio Uribe, que les pedía a sus amigos que votaran por él mientras estuvieran libres, pero no se hacía matar por ellos. Es que Duque obtuvo de Uribe el afecto y apoyo del gran oso, pero también su abrazo asfixiante. Parte de este estrujón era el pacto no sé qué tan implícito de beneficiarse de sus apoyos pero al mismo tiempo de dejarse tratar como pupilo, y por lo tanto quedar disminuido frente al verdadero y “eterno” presidente. Y de comprar sus broncas. Pero estas son tan brutales, están tan mezcladas con elementos criminales y explosivos, que podrían implicar que el mismo patrimonio que permitió a Duque elegirse le bloquee su presidencia. De pronto a Duque se le ocurre que, como reza la literatura de autoayuda —con la que están familiarizados varios miembros de su gabinete—, “toda crisis es una oportunidad”. En su caso, de poder gobernar.
Solito.</t>
  </si>
  <si>
    <t>https://web.archive.org/web/20180728022353/https://www.elespectador.com/opinion/sismos-y-osos-columna-802506</t>
  </si>
  <si>
    <t>Augusto Trujillo Muñoz</t>
  </si>
  <si>
    <t>Una prueba ácida</t>
  </si>
  <si>
    <t>La renuncia del expresidente Álvaro Uribe Vélez a su curul en el Senado de la República puede convertirse en la prueba ácida para nuestro Estado de derecho. Uribe es el político más prestigioso de Colombia, también el más controvertido, a la vez el más amado y el más odiado. De seguro, el más poderoso. No es fácil superarla.
En la Colombia de hoy los políticos se acostumbraron a jugar, irresponsablemente, a la polarización. Muchos colombianos no se dejan seducir por ese juego, pero también muchos han caído en la trampa. No era así en el pasado. Después de la violencia del medio siglo XX, los líderes de los dos partidos enfrentados dieron un ejemplo formidable: se comprometieron a fondo con una política de convivencia. El país vivió un período de tranquilidad que se extendió hasta la aparición del narcotráfico.
La dimisión del expresidente y su natural resonancia política son estímulos que reviven el enfrentamiento ciudadano. Eso conspira contra el anuncio del presidente Duque en el sentido de buscar aproximaciones entre los colombianos. Además, enreda la posibilidad de realizar acuerdos políticos en torno a reformas que el país necesita con urgencia, comenzando por la de la propia administración de justicia. De hecho, la polarización social hace muy difícil la gobernabilidad del Estado.
A propósito de este caso, el politólogo español Jorge Galindo describe en El País de Madrid las dos posturas que suelen asumir las élites más conspicuas de una sociedad: “Quienes colocan su poder al servicio de las instituciones, y quienes intentan colocar estas al servicio de su poder. Uribe lleva dos décadas establecido en la ambigüedad entre ambas, en la duda que existe entre desafiar por completo a las instituciones y respetarlas a ojo cerrado. Ni ha tratado de dar jamás un golpe de Estado, ni se puede considerar su trayectoria política como favorecedora del pluralismo y de la solidez institucional” (25/6/18).
En el plano político aquella ambigüedad se mueve en un marco que le resulta funcional: la separación de poderes es garantía insustituible para el funcionamiento del Estado de derecho. Sin embargo, la debilidad de las instituciones deja el espacio propio de las normas a merced de sentimientos y percepciones de la gente. Así, el Estado de derecho se convierte en Estado de opinión. Y el Estado de opinión supone algo que sólo pueden hacer los poderosos: poner su poder más allá del alcance de las instituciones.
En el plano jurídico, el expresidente reta a la Corte Suprema. La obliga a definir entre retener o no el proceso en su sede, a través de una decisión que puede resultarle polémica. Existen precedentes en ambos sentidos, porque en Colombia hay jurisprudencia para todo, aun tratándose de situaciones contrarias. En este caso la investigación debe ser diáfana; la argumentación, contundente, y el procedimiento, transparente, o se desprestigiará aún más la administración de justicia.
En el plano ético surge una inquietud: ¿podrá nuestro Estado de derecho superar esta prueba ácida? En buena parte depende de la Corte: la paz lograda después de la violencia del medio siglo XX muestra que la responsabilidad dirigente determina comportamientos sociales. O, al menos, proyecta un mensaje ético que, como alguien ha dicho, ayuda a mejorar un sistema atiborrado, como el nuestro, de free riders.
*Exsenador, profesor universitario.
@inefable1</t>
  </si>
  <si>
    <t>https://web.archive.org/web/20180728022353/https://www.elespectador.com/opinion/una-prueba-acida-columna-802570</t>
  </si>
  <si>
    <t>Valentina Coccia</t>
  </si>
  <si>
    <t>Una vida sin Dios</t>
  </si>
  <si>
    <t>Últimamente he discutido mucho con mis amigos y familiares religiosos sobre cómo una persona como yo, sin una fe verdadera en la existencia de un ser supremo, puede ser feliz y tener unos preceptos morales que le ayuden a vivir en armonía consigo misma y con los demás. Francamente, este tipo de preguntas me han llevado a tener también una discusión conmigo misma, a leer libros, a explorar un poco más el ámbito religioso, y a cuestionarme sobre si realmente se necesita de la religión para vivir una vida plena y dichosa.
Crecí en un hogar diverso. Mi madre, completamente católica, me llevaba a la misa todos los domingos, me empujaba a creer en la existencia de Dios, y a menudo utilizaba la culpa como instrumento para convencerme de que Dios existía, y de que debía amarlo sobre todas las cosas para que mi vida tomara una dirección consistente y segura. Aunque la idea de Dios me asustaba en muchos aspectos, no quería desilusionar a mi madre, que muchas veces encontraba en la religión una razón para ser buena y generosa conmigo y con los demás. Mi padre, contrariamente, siempre ha sido un ateo acérrimo y casi fundamentalista. Nunca ha creído en la idea de Dios, y aunque siempre ha respetado las creencias ajenas, nunca se ha parado en la hipócrita posición de mostrar que cree aunque no lo hace. Mientras mamá me llevaba a la iglesia, papá me enseñaba la belleza de la poesía, a apreciar la magnificencia de las sinfonías de Beethoven, el elocuente drama de las óperas y de la música de Verdi. Papá encontró siempre la plenitud que mamá encontraba en la iglesia en el éxtasis de la música, en la belleza de los libros, en la pasión por la ciencia y el conocimiento, y esto nunca lo hizo menos generoso, jovial o respetuoso de la vida de los demás. Aunque mis padres tuvieran posiciones tan distintas a este respecto siempre vivieron en armonía: mi padre respetaba la fe de mi madre, y mamá siempre admiró y apreció la inteligencia y la pasión por el conocimiento de papá. Sin duda, una de las lecciones más valiosas que acogí al crecer en mi hogar fue que podemos respetarnos y amarnos los unos a los otros sin importar qué creencias tengamos. El amor y la felicidad son patrimonios invaluables que están a disposición de todo el mundo, tanto de aquellos que son religiosos como de aquellos que no lo son.
Eventualmente, y después de arduos procesos, decidí vincularme a aquello que mi papá me enseñaba: encontré mucha más tranquilidad y dicha en el arte, la literatura, la música y la danza antes que en la iglesia, y ahora quisiera exponer cómo he decidido vivir conforme a mi propio criterio, y a la tranquilidad que me brindaron mis padres frente a pensar y creer en aquello que yo quería.
Mamá muchas veces encontraba consuelo y guía en la religión. Frente a alguna adversidad usualmente le prende una vela al Niño Jesús, a la Virgen María o a algún santo de su preferencia, dice un rosario y le pide sabiduría a Dios para enfrentar los obstáculos que la cotidianidad le impone. Aunque nunca supe cómo papá enfrentaba las cosas, también lo veía tomando sabias decisiones frente a las situaciones adversas, enfrentándolas con una fortaleza que nunca he conocido en nadie. Personalmente, creo que el autoconocimiento es la mejor forma de consolarse y encontrar soluciones. En esto he sido mucho más asertiva que papá: he encontrado sanación a través de diversas vías terapéuticas, y en muchas ocasiones he encontrado gran sabiduría en la práctica de la meditación. La religión, cobijándonos bajo el piadoso manto de Dios, sana nuestro niño interno y nos consuela frente a las duras pruebas que la vida nos pone. No profesar fe alguna nos invita a conocernos mucho mejor, pero además nos invita a enfrentar la zozobra de la vida con mayor valentía, aceptando que no siempre las cosas irán como esperamos y que nuestra tarea en este mundo es enfrentar con valor las dificultades que se nos presenten.
Por otro lado, muchos católicos y cristianos fervientes afirman que Dios tiene un propósito para la vida de cada uno, y que debemos seguir con obediencia sus preceptos para tener una vida feliz y para realizar una labor útil a la sociedad. De acuerdo a lo que mis padres me enseñaron (y esta es una enseñanza que viene de ambos a pesar de sus enormes discrepancias a nivel espiritual), pienso que el único propósito por el que vivimos en comunidad es hacer de la vida de otros un espacio algo más feliz, ameno y sencillo para todos. Este es el propósito de vivir todos juntos en el mundo: ser un soporte para los demás a través de nuestra compasión, misericordia y demás cualidades, haciendo de nuestra convivencia algo más ameno y llevadero. Un hombre que vende autos debe hacerlo con el ánimo de hacer felices a sus clientes; una madre con una familia numerosa debe ayudar a sus hijos a crecer de la mejor manera; un músico debe difundir su obra de arte para que le llegue al resto del mundo. Si podemos hacer mejor la vida de los demás, creo que nuestro propósito en este mundo se ha cumplido.
Finalmente está la cuestión de la felicidad y la tranquilidad. ¿Cómo podemos vivir felices sin profesar religión alguna? ¿Cómo podemos estar tranquilos y vivir sin culpa? Las personas religiosas usualmente creen en una vida después de la muerte. Yo pienso que tengo una única vida para ser feliz, y aunque trato de ser buena persona y de no infringirle daño a nadie, me produce mucha más dicha pensar que tengo una sola oportunidad para vivir en este mundo. Mirando la vida con estos lentes, disfruto mucho más de la compañía de las personas que amo, de la luz refrescante del amanecer, de la risa indomable de mis pequeñas alumnas, de la belleza de mi trabajo, de la dicha que se acumula con mis actividades artísticas. Y a la luz del tiempo finito, incluso veo un sentido en mis equivocaciones y sufrimientos, que mal que bien me han llevado a fortalecer mi carácter y a librarme de aquellas cargas innecesarias que muchas veces llevamos a cuestas.
A aquellos lectores religiosos les pido que no se apiaden de mí, que no manden a decir misas a mi nombre, ni que oren para la sanación de mi alma. A aquellos que son más acérrimos, pedirles que no vayan a pensar que soy una hija de Satán, o que mi vida está condenada a la desdicha y la desgracia por no creer en un ser supremo. Como mis padres me enseñaron, religiosos o no, el amor es un patrimonio que nos pertenece a todos y aunque no lo crean, queridos y religiosos lectores, tenemos más en común de lo que ustedes piensan. Quisiera decirles que cada quien es libre de escoger, y que si sus caminos espirituales los ayudan a ser mejores y a vivir con mayor plenitud, me alegra infinitamente por ustedes. Yo opté por no profesar fe alguna, y esto ha ayudado a que mi vida, por lo menos por el momento, sea mucho más feliz y plena. No me juzguen; miren mi humanidad, esta que les ofrezco con mis manos abiertas, tómenla y guárdenla en sus corazones para que recuerden, en los tiempos más álgidos, que en esta tierra hay una vida maravillosa que espera ser vivida, y que debemos compartir el corto tiempo que tenemos en la más absoluta armonía, con un amor refulgente hacia todos los que viven en este mundo.
@valentinacocci4
[email protected]</t>
  </si>
  <si>
    <t>https://web.archive.org/web/20180728022353/https://www.elespectador.com/opinion/una-vida-sin-dios-columna-802571</t>
  </si>
  <si>
    <t>Madame Papita</t>
  </si>
  <si>
    <t>Si la vida te da limones…</t>
  </si>
  <si>
    <t>¡No solo hay que hacer limonada! Tartas, ponqués, margaritas, cascos para ensalada, salsas y hasta crema para la cara. Pero ese facilismo de comer siempre lo mismo es muy aburrido.
Colombia es un país con una despensa incalculable, donde cada una de nuestras regiones aporta significativamente frutas, verduras y todo tipo de cárnicos. Es algo así como una caja mágica, donde uno siempre tiene la posibilidad de adquirir por cómodos precios un buen bocado, tierno y saludable. Nuestro campo nos da lo que decidimos sembrar y cuidar; el mejor ejemplo, las sencillas huertas en casa, que nos regalan hierbas y verduras para el diario, o nuestras plazas de mercado, que viven llenas de alimentos frescos.
Sin embargo, no podemos perder de vista el esfuerzo que hacen las regiones más apartadas para mantener vivas sus tradiciones y platos insignia. ¿Han pensado lo que es comer lechuga fresca en Providencia o papa criolla en Leticia? Unos dirían que es ¡magia pura y dura!, otros pensamos en que la cadena de abastecimiento hace malabares para tener clientes satisfechos. Lo fácil sería simplemente servir lo que la tierra nos da, pero hoy en día no importa el rincón del país en el que estemos, siempre habrá la posibilidad de poder comer verduras frescas, frutas de la zona y algo de aquí y de allá.
Si la tierra y el mar nos dan productos limitados, creo que lo importante es sacar a flote la creatividad. Con distintas formas de cocción, un poco de hierbas recién cortadas y algo de condimentos, podamos lograr que nuestros sabores sean diversos y digamos adiós a la monotonía.
Y como siempre trato de sumar posibilidades para sus planes en la cocina, hoy quiero recomendarles tres lugares para hacer compras e innovar en sus menús diarios.
Para un afán o un fiado, siempre tendrán la tienda de la esquina. Ese vecino que nos desvara en el momento justo: cilantro, arroz, aceite, huevos y hasta uno que otro condimento. El tendero de confianza siempre será el ángel de la guarda.
La plaza de mercado de la localidad: frescura, mil posibilidades de probar y ensayar con productos nuevos, así como también ayudas gastronómicas que serán fundamentales: las historias y recomendaciones de los tenderos. Ellos, quienes además de excelentes vendedores saben de recetas, mezclas y hasta afrodisiacos. Fan declarada de las plazas, voy cada quincena y siempre pido la ñapa. Tiempo es lo que necesitan para sacarle provecho a esta visita.
Gastronomy Market ( @gastronomymkt ): un concepto de mercado saludable que no necesariamente es para “fits”, vegetarianos o veganos pues cuenta con productos para todos los gustos. Su fuerte, el concepto de lo orgánico; menos hormonas en las carnes, productos sanos y limpios de pesticidas, y frescura absoluta en frutas y verduras. Cuenta con cuatro tiendas en Bogotá (Calle 72, 93, 124 y 109), donde encontrarán deliciosas carnes, verduras y ensaladas que pueden consumir allí para sus almuerzos o cenas o llevarlas a casa.
Por último, les dejó un tip digital. Hoy tenemos en Colombia “Ecofriday”, impulsando las ventas de negocios verdes y sostenibles. Anímense a comprar productos sanos y deliciosos.
@Chefguty</t>
  </si>
  <si>
    <t>https://web.archive.org/web/20180728022353/https://www.elespectador.com/opinion/si-la-vida-te-da-limones-columna-802572</t>
  </si>
  <si>
    <t>Arturo Guerrero</t>
  </si>
  <si>
    <t>Luna sangre, Marte agua</t>
  </si>
  <si>
    <t>Hay un llamado concertado desde los astros. Un lago de agua líquida en Marte, eclipse total de luna que se tiñe de rojo sangre. Algo hace señas allá arriba, mientras la Tierra retumba de sobresalto en sobresalto. Los ojos de los hombres suben intentando percibir alguna recomendación.
Sería burdo interpretar el ocultamiento y sangrado de la luna como una pista del desasosiego terrestre. Pero no deja de ser inquietante que la liebre con sus dos orejas nítidas brinque y se incinere. Pirueta a la vista de los seres que tuestan a humo lento el planeta a cuyo alrededor orbita.
Asimismo, sería ordinario suponer que Marte ofrece sus fluidos como esperanza de que allá la vida tendrá esperanza. Es cierto que así lo presagiaron tanto Stephen Hawking como otros científicos, que advierten que de seguir como vamos necesitaríamos varios planetas para alojar nuestra rapacidad.
No obstante, a las esferas flotantes no conviene atribuirles designios tan manifiestos. Ellas se remontan sobre las olas del cielo en ciclos fijados desde la primera eternidad. Y encierran adivinanzas que se miden en años luz, es decir en filas de ceros a la derecha de la inteligencia.
En los albores del Siglo de las Luces y de la Revolución Industrial se creyó que la ciencia desenredaría esos acertijos, gracias al poderío de sus cómputos. Más adelante, el materialismo histórico y dialéctico proclamó leyes de hierro, de acuerdo con las cuales no quedarían secretos insuperables para la marcha de la sociedad y de los siglos.
¡Vanos cacareos del intelecto inflamado! En el siglo XXI hay consenso sobre la relatividad del tiempo, la multiplicidad de la verdad, la complejidad de lo real, los mil fragmentos en que se desarrolla la vida. Todo es causa de todo, son inabarcables los factores que eslabonan los fenómenos, la mente que investiga altera lo investigado. Incertidumbre: esta es el letrero de nuestro conocimiento.
Así las cosas, vaya usted a saber qué quieren hablar la luna desde su manto púrpura de hoy y Marte desde los líquidos bajo su superficie. A lo mejor no ansían hablar sino cantar, bailar.
Eso sí, cada ser humano puede apoderarse de ese canto, de ese lenguaje, de acuerdo con la resonancia que se apodere de su estómago soberano. En realidad, todo en la naturaleza grita. Todo muge, trina, barrita. Incluso las piedras, que no se mueven desde cuando eran los dientes de leche de la Tierra.
Es posible que el elenco de clamores de nuestro globo haya endurecido la escucha de sus habitantes, siempre golosos de novedad. Quizá entonces los astros hayan tomado el relevo. Sea lo que sea, lo decisivo es la capacidad receptora de los mortales. Parar oreja y aguzar el ojo, he aquí el requisito para volver propio el recado de la inmensidad.
Una vez conseguida la atención silenciosa, Marte y la luna de estos días podrían sembrar en el alma individual y colectiva pepitas crudas de pomarrosa, la fruta que no es fruta sino perfume. Así, el mundo mañana amanecería en paz.</t>
  </si>
  <si>
    <t>https://web.archive.org/web/20180728022353/https://www.elespectador.com/opinion/luna-sangre-marte-agua-columna-802569</t>
  </si>
  <si>
    <t>Hernán González Rodríguez</t>
  </si>
  <si>
    <t>Los subsidios estatales</t>
  </si>
  <si>
    <t>Intervino el contralor general de la República, señor Edgardo Maya Villazón, en los primeros días del mes de julio de 2018, en el seminario “Control fiscal y desarrollo económico: Hacia un manejo eficiente del gasto público”.
Afirmó en su alarmante intervención que los subsidios desembolsados por el Gobierno en 2017, conocidos como gasto público social, o sea, en pensiones, salud, educación, vivienda, nutrición, agua potable, vivienda, trabajo… ascendieron a los $119 billones, de los de 12 ceros, cifra casi igual a los ingresos provenientes del recaudo de impuestos en dicho año.
Como es sabido, el presupuesto del Gobierno Central para el año 2017 fue de $224 billones y para completarlos no son suficientes los impuestos recaudados. Buena parte de lo que falta cada año se ajusta con rentas de capital y con los igualmente preocupantes y elevados endeudamientos. Si el contralor tiene razón, entonces, en subsidios se gasta un exagerado 53% del presupuesto aludido, o sea, uno de cada dos pesos termina en tan excesivos subsidios. Ningún país puede progresar así.
Carezco de la información para dudar de las cifras del contralor. Es de esperar que el señor Maya Villazón le sustente al país tan inquietantes subsidios por numerosas razones. Entre ellas, las empresas y los contribuyentes colombianos figuramos encabezando el cuarto lugar en el mundo entre los países que más tributan. Cualquier ahorro en la dilapidación de los subsidios servirá para reducir nuestras confiscatorias tasas impositivas.
Sospecho, a juzgar por las publicaciones recientes de los medios de comunicación, que no pocos de tales subsidios se desvían, no llegan a los destinatarios que los requieren, se los roban o los disfrutan los colados. O como en forma más prudente afirma el contralor: “Se malgastan por falta de calidad en el gasto público”. Ahora bien, no se trata de reducirles o suspenderles los subsidios a los verdaderamente necesitados, sino de eliminar tanto los desvíos como las personas que no los merecen. Algunos subsidios son contraproducentes.
En 2017 se gastaron en pensiones de jubilación $41 billones. No sé qué porcentaje de esta elevada suma la considera el contralor como subsidio. La Universidad Externado de Colombia calculó, en 2017, en 71% el subsidio del Estado para los hombres jubilados con mesadas de un salario mínimo legal mensual. Y en 31% el mismo subsidio para las mesadas de 25 salarios mínimos legales mensuales. A las mujeres se les subsidia, aproximadamente, un 4% más que a los hombres en ambos extremos.</t>
  </si>
  <si>
    <t>https://web.archive.org/web/20180728022353/https://www.elespectador.com/opinion/los-subsidios-estatales-columna-802573</t>
  </si>
  <si>
    <t>Fernando Galindo G.</t>
  </si>
  <si>
    <t>Comisión de la verdad para salud</t>
  </si>
  <si>
    <t>Las flagrantes contradicciones de los diversos actores del sistema colombiano de salud deberían ser resueltas, como se acostumbra en estos tiempos, con la creación de una comisión de la verdad, que le aclare a la ciudadanía quién dice la verdad y quién la deforma.
La Contraloría General de la República concluyó una investigación por detrimento patrimonial contra el exinterventor de Saludcoop, Guillermo Grosso, en cuantía superior a los $80.000 millones, en 2015. El ministro Gaviria desvirtuó la decisión de la Contraloría aduciendo que se trataba de “una confusión contable”.
En otro escenario judicial, la Fiscalía General confirmó la hipótesis de que el señor Carlos Palacino habría desviado los recursos parafiscales de Saludcoop en la suma de $398.106’053.537 millones, entre 2000 y 2004. El abogado del señor Palacino, Jaime Lombana, aseguró que su cliente era inocente de tales cargos y que, de ser culpable, directivos de otras EPS deberían ser inculpados por la Fiscalía (el señor Lombana debe tener alguna evidencia para hacer esa afirmación).
Durante el Congreso de la Asociación Colombiana de Hospitales y Clínicas, el investigador Katmajil Behera, de Frost &amp; Sullivan, presentó la ponencia “Blockchain aplicado al cuidado de la salud”, basado en la encuesta “2018 Edelman Trust Barometer”, demostrando que la credibilidad (desconfianza) del sistema de salud de Colombia ocupa el último lugar dentro de 28 países analizados. El presidente de Acemi atendió dicha presentación el 5 de julio. Al siguiente día, en entrevista para el programa Hora 20 de Caracol, afirmó impunemente que el sistema colombiano de salud es ¡ejemplo para el mundo!
La encuesta Edelman 2018 igualmente reporta que la desconfianza de la población general y del público informado sobre las instituciones del Gobierno de Colombia es de las más altas entre los 28 países estudiados.
Dicha desconfianza en el sistema de salud y en las instituciones del gobierno de Colombia explican la intervención del magistrado de la Corte Constitucional José Fernando Reyes C. en el congreso de la Asociación de Hospitales. Afirmó: “La salud no debería ser intervenida por un juez: es una acción de política pública”. Aludía a las tutelas que los cuidadanos tienen que interponer, porque las EPS les niegan los servicios y los medicamentos, supuestamente cubiertos por el actual sistema.
El viceprocurador Juan Carlos Cortés afirmó (julio 16, 2018) que “Medimás no ha cumplido las expectativas ni los estándares adecuados al servicio que compró, al servicio que asumió como EPS”. Agregó que Medimás recibió, entre julio y diciembre de 2017, ingresos del Estado por $1,7 billones, por el número de afiliados asegurados. Sin embargo, gastó en ese mismo lapso $195.000 millones en administración, superando el 10 % establecido por la ley. La Contraloría General de la Repúblia adelantó una auditoría de 164 páginas que determinó un desorden administrativo monumental: giros a proveedores médicos por más de $718.000 millones, sin soportes, ausencia de pólizas, anomalías en contratos, cuentas por pagar plagadas de inconsistencias.
Ante semejante evidencia de los órganos de control, el presidente de esa EPS respondió que esos hallazgos son cosa del pasado, desconociendo la fecha de la declaración del viceprocurador Cortés y de la auditoría de la Contraloría.
Tremendo reto el que tiene que afrontar el presidente electo Duque para devolverle credibilidad y confianza al sistema de salud, que es la mayor necesidad de los ciudadanos que lo eligieron el pasado 17 de junio. Si se establece la verdad del sistema de salud, sin deformidades ni engaños, se lograrán mejores resultados en su gobernanza.</t>
  </si>
  <si>
    <t>https://web.archive.org/web/20180728022353/https://www.elespectador.com/opinion/comision-de-la-verdad-para-salud-columna-802507</t>
  </si>
  <si>
    <t>Carolina Botero Cabrera</t>
  </si>
  <si>
    <t>Con los datos del sistema público de salud no se juega</t>
  </si>
  <si>
    <t>Singapur sufrió el peor ataque de sus 50 años de existencia. Un ataque cibernético en el que le robaron datos del sistema público de salud de un cuarto de su población, incluido el primer ministro. ¿Servirá este caso para que Colombia replantee la idea de que el set de datos para comenzar la carpeta ciudadana es la historia clínica?
Singapur es hoy en día una ciudad Estado que, siendo parte de Malasia, se independizó de Inglaterra en 1953 y dos años después se separó de Malasia. Es el país más pequeño en esa región y tiene una economía próspera con uno de los PIB per cápita más altos del mundo. Al ser un pequeño y nuevo país, que no cuenta con recursos naturales, eligió soportar su desarrollo en el sector tecnológico e industrial.
El ataque consistió en infectar con malware un computador con acceso a SingHealth, el sistema que administra la información de cuatro hospitales, cinco clínicas especializadas y ocho policlínicas del país y desde allí sacar los datos de los pacientes.
El Ministerio se disculpó con los pacientes afectados, señaló que lo que robaron fueron datos personales de los pacientes (como nombre y dirección) y, sobre todo, sus prescripciones médicas. Afirmó que las historias clínicas no fueron afectadas y que el ataque tampoco impactó en la atención cotidiana a los pacientes.
A pesar de las peticiones del Gobierno, expertos comienzan a especular sobre lo sucedido . Algunos dicen que, por sus características de sofisticación y los recursos que se requieren, el perpetrador fue otro Estado (mencionan países como Rusia o China). Sobre los motivos, indican que acceder a secretos médicos de los poderosos es una estrategia usada con frecuencia para chantajearlos. Afirman que cualquier dato que no sea público sobre la salud de las personas tiene un precio en el mercado negro y agregan que de los datos de los medicamentos que tomamos se puede extraer mucha información.
Pensemos que Singapur es un país rico, hiperconectado, que está en la punta de lanza de los desarrollos tecnológicos y cuenta con población experta en esos avances, incluida la policía. En lo que a datos y salud se refiere, Singapur está próximo a conseguir la digitalización completa de los archivos públicos y de sus servicios esenciales, esto incluye la historia médica para que sus datos puedan ser compartidos por hospitales y clínicas a través de una base de datos centralizada. Es decir, a pesar de estar muy preparados en lo tecnológico, el hueco no fue más grande tan solo porque aún el sistema no tenía acceso a las historias clínicas.
Por contraste, en Colombia buscamos, como Singapur, digitalizar la mayor cantidad de información posible porque asumimos que muchos de nuestros problemas se pueden resolver con más tecnología. La propuesta oficial es guardar muchos de nuestros documentos más importantes en una sola carpeta digital que administrarán privados. Para llegar allá, vamos a ensayar este modelo de gestión de la información con uno de los documentos más sensibles para el derecho a la dignidad, la intimidad y la salud: la historia clínica.
En el foro Fintech del que les conté la semana pasada , el exministro TIC Diego Molano elogió ese sistema de interoperabilidad de los datos Estado-ciudadanía que Colombia construye (llamado antes Carpeta Ciudadana y ahora Servicios Ciudadanos Digitales ) y mencionó que un modelo para ese sistema era Canadá. Pero, justamente, como lo mencioné en el foro, la información clínica y médica está excluida en el sistema canadiense por su sensibilidad. Singapur es un lamentable ejemplo de por qué la información relacionada con salud no es como cualquier otra. Acá, en cambio, nos saltamos ese pedazo.
Para el día del foro no conocíamos la noticia de Singapur. Sin embargo, ese país fue mencionado por el exministro TIC como otro referente para nosotros en adopción de tecnología.
Sé que él se refiere a Singapur porque su motor de desarrollo fueron las tecnologías y porque están trabajando por esa hiperconexión donde nuestros datos en poder del Estado son un eje central. Sin embargo, en este caso me uno a Molano, pero para decirles que esta noticia y la experiencia canadiense nos deben llevar a pedir que la Agencia Nacional Digital, que va a articular el esfuerzo de interconexión a la colombiana, se dé la pela: no ensayemos la carpeta ciudadana con la historia clínica.
NOTA. Sigo hablando de salud y medicamentos para manifestar mi apoyo total al Ministerio de Salud colombiano en su esfuerzo por controlar el precio de los anticonceptivos porque, como mínimo, no hacerlo empeora las brechas de género en términos económicos.</t>
  </si>
  <si>
    <t>https://web.archive.org/web/20180728022353/https://www.elespectador.com/opinion/con-los-datos-del-sistema-publico-de-salud-no-se-juega-columna-802568</t>
  </si>
  <si>
    <t>César Rodríguez Garavito</t>
  </si>
  <si>
    <t>De Correa a Uribe</t>
  </si>
  <si>
    <t>Las vueltas de la política muestran que los populismos de izquierda y de derecha se parecen más de lo que sugieren sus plataformas ideológicas. Tarde o temprano, terminan apelando a las instituciones que intentan minar cuando están en el poder.
La paradoja mayor es el plan del expresidente ecuatoriano Rafael Correa de pedir protección a la Comisión Interamericana de Derechos Humanos (CIDH), ante el avance del proceso penal en su contra por acusaciones de haber ordenado el secuestro de un opositor en Bogotá para llevarlo a juicio en Quito en 2012. Frente a la orden de prisión preventiva contra Correa, su abogado anuncia que pedirá medidas cautelares a la CIDH para dejar sin efecto la medida, por supuesta violación del debido proceso.
La CIDH, hay que recordarlo, es la misma institución que el entonces presidente Correa llamaba “el basurero de toda la basura de la oposición del país”. Eran los tiempos en que la CIDH era la única instancia que les quedaba a los periodistas, líderes sociales y políticos, jueces y académicos críticos perseguidos por la “revolución ciudadana” de Correa. Revolución que, como el socialismo del siglo XXI en Venezuela o el orteguismo en Nicaragua, cooptó todas las instituciones y desmanteló el Estado de derecho.
No contento con rehacer a su antojo las instituciones nacionales, Correa asumió como causa personal la reforma de la CIDH. Desde 2012, lideró personalmente una confabulación de Estados que buscaron quitarse de encima la supervisión de la CIDH en materia de derechos humanos. Ante la asamblea anual de la OEA, sostuvo que la CIDH “está dominada por los países hegemónicos, por el oenegismo”. En otra de muchas ocasiones, agregó que “por ningún lado la CIDH tiene atribución para dictar medidas cautelares”, es decir, las órdenes urgentes para proteger derechos que ahora su abogado planea pedir.
Ahí está el error de cálculo de los populistas. Descalifican las instituciones que protegen a “la basura de la oposición del país”, como si nunca fueran a estar en la oposición. Ahí está también la razón de ser de la democracia y el Estado de derecho: hacer posible la alternancia en el poder y proteger las minorías, independientemente de quienes las constituyan.
Por eso, las instituciones no pueden responder con la misma moneda. La CIDH tramitará la queja de Correa con la misma imparcialidad con la que decidió las de sus opositores.
Lo mismo tendrá que hacer otra institución de la región con otro expresidente que intentó minarla cuando estaba en el poder. Desde un ángulo ideológico contrario, el expresidente Uribe hizo algo similar a lo de Correa, al espiar y desprestigiar a la Corte Suprema durante su gobierno, cuando proponía reemplazar el Estado de derecho por el “Estado de opinión”. (Y cuando atacaba a la CIDH, a la que luego recurrió como expresidente).
En contravía de la estrategia del ala dura del uribismo de ahondar la confrontación con la justicia, la Corte deberá continuar lo que ha venido haciendo: apegarse a la evidencia y el debido proceso. Lo mismo le corresponde a quien ocupará pronto la Presidencia, esa otra institución fundamental. Ojalá Iván Duque traiga consigo las lecciones del caso ecuatoriano.
*Director de Dejusticia.</t>
  </si>
  <si>
    <t>https://web.archive.org/web/20180728022353/https://www.elespectador.com/opinion/de-correa-uribe-columna-802505</t>
  </si>
  <si>
    <t>Ricardo Bada</t>
  </si>
  <si>
    <t>27 de julio de 2018</t>
  </si>
  <si>
    <t>Las cifras cantan</t>
  </si>
  <si>
    <t>“Cuando el diablo no tiene ná que hacer, mata moscas con el rabo”, decía mi abuela Remedios, tan bella como sabia. Y esa debe de ser la razón por la que me entretuve repasando con toda minuciosidad las listas de los 23 jugadores de los 32 equipos del Mundial de Rusia.
Dicho sea de paso, entre las curiosidades que descubrí se encuentra la presencia de numerosos nombres y apellidos ibéricos en latitudes insospechadas: Mario Gomez (Alemania), Lucas Hernandez (Francia), Yannick Carrasco (Bélgica), Ricardo Rodriguez y Gelson Fernandes (Suiza), Mario Fernandes (¡en Rusia!) y Manuel da Costa, ¡nada menos que en Marruecos! [La ausencia de acentos no es una errata, sino mera transcripción de las listas originales].
Y para que no se me olvide, me gustaría comentar además un hallazgo en Twitter: un trino del 3.7., del tuitero bogotano @jaimeprada, donde se lee lo siguiente: “¿Por qué ponen a un tipo que dice ‘ soccer ’, en vez de ‘ football ’, a pitar un partido de esta envergadura?” El ataque va dirigido contra Mark Geiger, el árbitro gringo de los octavos de final entre Colombia e Inglaterra. Y lo que se le podría replicar a @jaimeprada es que, con ese mismo criterio, tampoco la FIFA hubiera podido designar para ese partido (ni para ningún otro) a alguno de los siete árbitros italianos activos en el Mundial y que le llaman “ calcio ” al “ football ”, y no sólo eso: se precian de haber sido los inventores de este deporte.
Pero volvamos a los 736 jugadores que sumaron los 36 equipos, y creo poder decir que el primer lugar del podio le correspondió muy de lejos a la Premier League: los 16 (¡16!) del Manchester City más 12 del Tottenham Hotspurs más 11 del Manchester United más 78 del resto (Liverpool, Chelsea, Arsenal, etc.) hacen un total de 117. De la Primera División (España) fueron 77, de la Bundesliga (Alemania) 50, del Calcio (si bien la bella Italia brilló, gracias a los dioses, por su ausencia) 49. No extendí mi pesquisa al resto de las ligas europeas, pero las cifras precedentes hablan bien a las claras de una apabullante mayoría de jugadores en equipos de dicho continente.
De América Latina estuvieron presentes en este Mundial ocho países (México, Costa Rica, Panamá, Colombia, Perú, Brasil, Argentina y Uruguay), pero jugadores militantes en equipos de ese continente sólo fueron 70, ni siquiera los 88 que hubiesen sido necesarios para componer ocho oncenos, sin suplentes además. El lenguaje de las cifras es elocuente de sobra. Y como ellas son extrapolables, nos dicen mudamente que una ampliación de los participantes, de 32 a 48, consolidaría de un plumazo la supremacía del fútbol europeo por unas cuantas —bastantes— décadas. Oremus .</t>
  </si>
  <si>
    <t>https://web.archive.org/web/20180728022353/https://www.elespectador.com/opinion/las-cifras-cantan-columna-802487</t>
  </si>
  <si>
    <t>Mario Fernando Prado</t>
  </si>
  <si>
    <t>No atizar el fuego</t>
  </si>
  <si>
    <t>Ante el terremoto político sin antecedentes que se ha presentado y cuyo desenlace es impredecible, se está aumentando la polarización que nos está llevando a extremos que recuerdan la violencia que padeció nuestro país entre liberales y conservadores hace ya tres cuartos de siglo.
Los “bandos” uribistas y antiuribistas están en un acuartelamiento de primer grado, listos a dar una batalla que de verbal pasará a los hechos si no guardamos la prudencia y la sindéresis que evite llegar a tales extremos y a que el país prácticamente se “patasarribe” en un río revuelto en el que bien sabemos quiénes serán los pescadores.
Por ello, eso de improvisar marchas de apoyo —sin saber aún cuál es el panorama real— resulta presuroso y en nada va a contribuir al clima de mesura, prudencia y respeto que exigen estos momentos de efervescencia y calor.
Y es que contra tales marchas van a surgir las contramarchas, abrebocas de una revuelta social de una especie de buenos contra buenos en las que se infiltrarán los agitadores de siempre, quienes, en últimas, resultarán siendo los ganadores.
Las redes sociales, entonces, juegan aquí un papel definitivo por su extraordinaria penetración y su indiscutible capacidad de convocatoria, que puede movilizar grandes masas sin que nada ni nadie se los impida. De ahí, entonces, el papel que deben jugar los medios tradicionales de comunicación con sus informes y sus opinadores llamando a la calma y no atizando el fuego como lo están haciendo algunos escribanos, instando a la guerra porque sí o porque no.
Debemos tener en cuenta que en caso de llegarse a tales extremos todos saldremos perdiendo pero, sobre todo, la institucionalidad y más aún Colombia entera, que bien magulladita que está para golpearla más, más y más...</t>
  </si>
  <si>
    <t>https://web.archive.org/web/20180728022353/https://www.elespectador.com/opinion/no-atizar-el-fuego-columna-802508</t>
  </si>
  <si>
    <t>Juan Carlos Botero</t>
  </si>
  <si>
    <t>Sobre ovnis y pruebas irrefutables</t>
  </si>
  <si>
    <t>Era predecible: correos, opiniones, críticas e insultos por mi columna anterior, y todo porque, como dije, el debate sobre seres extraterrestres genera fuertes pasiones, para bien y para mal, y mucho debate encendido. Pero ahora, gracias a las últimas noticias reveladas a la opinión pública, una pregunta se impone por encima de las demás: en este tema de los ovnis, ¿qué se necesita para que la persona crea?
Mejor dicho, ¿qué tiene que ocurrir para que el escéptico ponga de lado sus dudas y piense que existe vida en otros planetas? Porque muchos dicen que sólo creerán en ovnis y extraterrestres cuando alguien les muestre una prueba irrefutable. Y esa es una posición válida. Claro, el día de mañana que aterrice una nave espacial en el césped de la Casa Blanca, filmada por las mayores cadenas de noticias del mundo, ya nadie lo dudará. Pero, antes de eso, ¿qué tiene que pasar para que el incrédulo cambie de opinión? ¿Cuáles pruebas serán, en verdad, irrefutables? Y aunque cada uno tendrá su respuesta ante esa pregunta, lo cierto es que quizás esas pruebas ya existen.
En efecto, si hace unos años alguien nos hubiera dicho lo siguiente: Miren, ustedes se van a enterar muy pronto de una noticia asombrosa, y no divulgada por un medio sin prestigio sino por el New York Times , y no refundida en las páginas interiores del diario ni publicada en una sección de hechos insólitos, sino destacada como primicia en la primera página del día domingo, porque se trata de una revelación trascendental; además, la fuente de la noticia es el Ministerio de Defensa de los EE. UU., y consiste en un video, en el que se oye el diálogo de dos pilotos de guerra, aviadores de la Fuerza Aérea norteamericana, mientras persiguen en el cielo un objeto volador que ellos no pueden identificar; y a la vez los pilotos señalan que no están viendo un solo objeto sino todo un escuadrón de aparatos similares, perplejos porque jamás han visto algo comparable en toda su vida; y en el video observamos el objeto, y es inmenso y extraño, y se ve que está volando en contra de vientos de huracán, de más de 120 millas por hora, rotando en el aire sin esfuerzo y sin dejar plumas de propulsión ni rastros de combustible quemado; y en el extenso artículo que acompaña el video, el diario nos informa que esa filmación hace parte de una vasta colección de pruebas reunidas por una oficina secreta del Pentágono, dedicada a esclarecer la verdad de los ovnis, y que éste es uno de 12.000 casos que han estudiado a fondo, de los cuales han descartado la mayoría por tener explicaciones terrenales, pero que todavía existen 701 casos de avistamientos inexplicables, como el de este video; y el director de esa oficina secreta afirma que lo que antes se creía ciencia ficción ahora son hechos comprobados, y que la tecnología espacial que han descubierto en estos años es una ante la cual los EE. UU. no tienen defensa alguna… En fin, si nos hubieran dicho todo esto, ¿creeríamos? ¿Esas pruebas serían irrefutables?
No lo sé. Pero esta noticia ahora es de dominio público. Porque el video y el artículo con la fuente, el díalogo de los pilotos, la filmación del aparato volando sobre las nubes y todo eso lo publicó el New York Times el pasado 16 de diciembre. Y ahora cada uno tendrá que decidir qué hacer con esa información.</t>
  </si>
  <si>
    <t>https://web.archive.org/web/20180728022353/https://www.elespectador.com/opinion/sobre-ovnis-y-pruebas-irrefutables-columna-802514</t>
  </si>
  <si>
    <t>Nicolás Uribe Rueda</t>
  </si>
  <si>
    <t>28 de julio de 2018</t>
  </si>
  <si>
    <t>Obras son amores</t>
  </si>
  <si>
    <t>No son ni pocos ni flojos los que tienen fincadas sus expectativas políticas y potencial éxito electoral en la mala hora de Colombia y el correlativo fracaso del gobierno de Iván Duque. Por ello están empeñados, graciosamente, en atribuirle al presidente electo la responsabilidad sobre los fracasos del gobierno que aún no termina y anticipadamente andan culpándolo de lo divino y de lo humano, sin que él todavía haya podido siquiera terminar de armar su equipo de gobierno.
De alguna manera, hay que decirlo, la oposición sabe y aprovecha lo que es lamentablemente cierto. El país está en problemas y tiene retos enormes que no serán fáciles de resolver. La economía está maltrecha y los actores económicos no tienen entusiasmo, el proceso de implementación con las Farc es caso vergonzoso de gerencia pública, se han incubado nuevas y tenebrosas violencias aupadas por la coca, el Estado ha dejado territorios enteros nuevamente a manos del crimen, hay paros en suspenso esperando medir el grado de subordinación del nuevo gobierno so pena de un levantamiento popular, ha regresado la amenaza sistemática a los periodistas de todas las tendencias ideológicas y la racha de crímenes contra líderes sociales ya supera los 330, como bien lo registra la Defensoría del Pueblo.
Es claro, pues, que será más fácil para Duque fracasar que hacer un buen gobierno, y esa es la razón por la que, a pesar de la derrota, a la oposición del presidente electo se le ve con frecuencia exhibiendo una sonrisa socarrona, mientras pasan de agache por la sociedad en la que participaron y su cuota de responsabilidad política en tantos temas que tienen al país embolatado y que serán parte de la complicada herencia que recibe el nuevo presidente.
A pesar de las dificultades arriba mencionadas, las primeras señales del nuevo gobierno son reconfortantes. Vale la pena reconocer el buen sentido del periplo institucional que ha llevado al nuevo presidente a conversar con la Procuraduría, la Defensoría, la Fiscalía, las Cortes, la JEP, los gobernadores y los empresarios, entre otros, para que los conflictos se tramiten sin pugnas y choques mediáticos, que tanto daño le hacen a la solidez de nuestro sistema político. Esto es concomitante con el buen tono del presidente y su reiterada preocupación para no atizar esa pugnacidad crónica en la que hemos vivido durante los últimos años por cuenta del proceso de paz. El nuevo gobierno parece entender con meridiana claridad la necesidad de evitar la polarización, unir y lograr acuerdos nacionales para tramitar las más urgentes reformas institucionales. Este talante, sumado a un importante apoyo en la opinión, el trato respetuoso a los sectores independientes y opositores, será además el único camino que permita una nueva manera de interlocución y relación con el Congreso, sin auxilios, cupos, puestos y contratos.
Está por llegar, sin embargo, el fin de la prosa favorable a las buenas intenciones y en breve será tiempo de que las actuaciones y realizaciones del gobierno Duque empiecen a hablar por ellas mismas. La sociedad, vale la pena recordarlo, no está escatimando en sus expectativas.
@NicolasUribe</t>
  </si>
  <si>
    <t>https://web.archive.org/web/20180729030751/https://www.elespectador.com/opinion/obras-son-amores-columna-802724</t>
  </si>
  <si>
    <t>Esteban Carlos Mejía</t>
  </si>
  <si>
    <t>¿Hasta cuándo las cumbres borrascosas?</t>
  </si>
  <si>
    <t>Cuando yo era chiquito había libros clandestinos. Prohibidos por los curas, confiscados por los sacristanes e intercambiados de mano en mano por damas ansiosas de conocer el pecado, al menos sobre el papel. Por ejemplo, mis tías, Tina y Genia, las señoritas Valderrama, que me criaron contra viento y marea, se turnaban para leer una obra pecaminosa, diabólica, torcida, ponzoñosa: Cumbres borrascosas (Wuthering Heights), de la señorita Emily Brontë.
Miss Emily nació en 1818 y murió en 1838 a sus 30 añitos, en los yermos de Yorkshire, al norte de Inglaterra. Fue la quinta hija de un clérigo metodista o baptista y de una ama de casa, de la misma creencia, supongo. Muy pronto, la familia de siete se redujo casi a la mitad por culpa de la falta de higiene (el agua que bebían estaba contaminada por las tumbas del cementerio de la parroquia del papá), el clima malsano (fríos y vientos para coagular el alma) y la desbocada tendencia de la comunidad a enfermarse de pulmonía y tuberculosis.
Para escapar a este inframundo, Emily y sus hermanas Anne y Charlotte se dedicaron a imaginar y crear mundos fabulosos con soldaditos de plomo. También hacían poemas y después, en una sabia decisión, derivaron hacia la escritura de novelas. Anne escribió Agnes Grey, las peripecias de una institutriz de familias de la nobleza. La novela de Charlotte fue Jane Eyre, narrada en primera persona, una autobiografía de ficción. Y Emily se craneó Cumbres borrascosas, ese libro corrompido que tanto gustaba a mis tías.
(Hago un paréntesis feminista. Las tres hermanitas tuvieron “la vaga impresión” de que, si firmaban los escritos con sus nombres verdaderos, “las autoras podían ser vistas con prejuicios” en una sociedad machista y fundamentalista. Entonces usaron seudónimos masculinos. Así, en vida, fueron los honorables señores Bell: Acton (Anne), Ellis (Emily) y Currer (Charlotte). Un truquillo que les permitió sobrevivir al canibalismo de los escritores de la época y que excitó la curiosidad y el morbo de los lectores. Cierro paréntesis).
Más que una novela, Cumbres borrascosas parece un nido de anzuelos. Las protagonistas son jovencitas bonitas y caprichosas. Los caballeros tienden a la estolidez, o sea, son personas faltas de razón y discurso. Los sirvientes, la entrañable Nelly y el odioso Joseph, son maltratados y humillados por damas y caballeros. Y el personaje central es un malo, un superbellaco, infame de infames, Heathcliff. Así como se lee, Heathcliff, nombre y apellido a la vez: un ególatra rencoroso, paranoide y solapado que les jode la vida a todos, incluida la propia, y sobre el que uno a cada párrafo se pregunta siempre lo mismo: ¿pero este homúnculo por qué es tan malvado? ¿Para qué lo quiere todo? ¿Quién lo pondrá en el lugar que de veras se merece? ¿Hasta cuándo nos lo vamos a aguantar?
Rabito: “Si es correcto o aconsejable crear cosas como Heathcliff, yo no lo sé: casi diría que no. Pero una cosa sí sé: el escritor que posee el don de la creatividad tiene algo que no siempre controla, algo que a veces, de un modo extraño, decide y obra por sí mismo”. Currer Bell (Charlotte Brontë), 1850.
Rabillo: Premio Nacional de Novela 2018 del Ministerio de Cultura para Ver lo que veo, de Roberto Burgos Cantor. ¡Eso es! Espléndida prosa literaria para una ciudad que sueña con ser libre: Cartagena de Indias.
@EstebanCarlosM</t>
  </si>
  <si>
    <t>https://web.archive.org/web/20180729030751/https://www.elespectador.com/opinion/hasta-cuando-las-cumbres-borrascosas-columna-802729</t>
  </si>
  <si>
    <t>Julio César Londoño</t>
  </si>
  <si>
    <t>Gracias, presidente</t>
  </si>
  <si>
    <t>El odio de los uribistas por el presidente Santos se resume en una palabra, traición, pero ¿hubo realmente una traición o es solo uno de esos mitos que toman con fuerza de dogma con el tiempo? Veamos.
Según sus propias palabras, el legado de Uribe fueron los famosos “tres huevitos”: la seguridad democrática, la cohesión social y la confianza inversionista, y por lo tanto la tarea de Santos, “el que dijo Uribe”, era velar por ellos. Veamos los resultados.
La seguridad democrática de Uribe no fue muy segura ni muy democrática. Es verdad que casi tapa el horrendo foso de las Farc… pero lo hizo al precio de ahondar el horrendo foso del paramilitarismo. Sumando y restando, el trabajo de Uribe fue cero en esta materia. Los mínimos históricos del 2017 en homicidios de civiles y las camas vacías de los hospitales militares demuestran que Santos no lo hizo mal en materia de seguridad.
Uribe es el antónimo perfecto de la “cohesión social”. Nadie como él para dividir y polarizar. Está en su naturaleza. Si Santos no deja un país más cohesionado que la Colombia del 2010, es justamente por el factor Uribe.
La inversión extranjera pasó de los US$9.500 millones de 2010 a los US$14.578 de 2017, con un incremento del 53 %, una cifra notable en cualquier escenario, especialmente si consideramos la desaceleración de la economía mundial por la caída de los precios del petróleo desde diciembre de 2014.
Conclusión: Santos traicionó a Uribe, no su legado. No al país.
En las otras asignaturas, la administración Santos tiene buenas notas. La pobreza pasó del 37 % del 2010 al 27 % del 2017 (DANE). Los 700 km de doble calzada se convirtieron en 2.100 km, y quedan contratados otros 700 km. El Ministerio de Salud incluyó 2.635 medicamentos esenciales y varias decenas de enfermedades de alto costo en el POS, y libró y ganó batallas decisivas contra las multinacionales farmacéuticas. Por primera vez en la historia de Colombia, la Superintendencia de Industria y Comercio sancionó, con multas que superan el billón de pesos, a todas las empresas de telefonía celular y a los carteles del azúcar, del cemento, de los cuadernos y de los pañales desechables, delito este último que impacta principalmente a dos millones de hogares de estratos 0, 1 y 2.
El discurso del 20 de julio de Juan Manuel Santos tuvo una elocuencia que no le conocíamos. Le salió del alma. Giró en torno a la paz y le recordó al país, y en especial al gobierno entrante, que el Acuerdo Final contiene las 189 enmiendas que le introdujo la oposición a los Acuerdos de La Habana; que está refrendado por el Congreso, la Corte Constitucional y los más altos tribunales del mundo, incluidos el clamor del pueblo y la memoria de las víctimas.
P.S. Como ayer, como siempre, hay nubarrones espesos sobre el cielo colombiano. Que el líder más popular sea Álvaro Uribe complica muchísimo el cuadro. Él sigue siendo, ay, el gran motor de la guerra, el genio de la división, el torpedo de la cohesión nacional, el patriota convencido de que la patria no ha sufrido bastante, que esta tierra es muy estéril y que debemos preñarla con ríos de sangre y vísceras por otros 60 años; que es imperativo sacarle los ojos al último líder social, al último “traficante de derechos humanos”, al último ambientalista, al último reclamante de tierras, al último magistrado y al último periodista; al último hijo del último disidente.
La única esperanza estriba en que Duque y el ala moderada del Centro Democrático, unidos hombro a hombro con la oposición, los profesores, los generales, los gremios y los millones de colombianos que le apostamos a la vida y a la paz, les ganemos el pulso a las falanges del odio y de la muerte.</t>
  </si>
  <si>
    <t>https://web.archive.org/web/20180729030751/https://www.elespectador.com/opinion/gracias-presidente-columna-802723</t>
  </si>
  <si>
    <t>Mauricio García Villegas</t>
  </si>
  <si>
    <t>Dos siglos de edad</t>
  </si>
  <si>
    <t>Los cumpleaños son una oportunidad para festejar el presente, claro está; pero también para ver las cosas con una perspectiva de largo plazo. El próximo 7 de agosto se cumplen casi dos siglos de vida republicana en Colombia; 199 años, para ser más precisos. Una ocasión como esta debería servirnos para pensar en lo que hemos sido como país y como proyecto de sociedad. ¿Cuál es el balance de estos dos siglos? Difícil responder en una columna. Pero algo puedo decir.
La suerte de un país depende de lo equilibrada que sea la relación entre la sociedad y el Estado. Muchos fracasos se originan en el desarreglo de esta combinación; bien porque el Estado tiraniza a la sociedad o bien porque la sociedad corrompe al Estado.
Esto último es, a mi juicio, lo que ha ocurrido en buena parte de la historia colombiana: una sociedad muy enérgica con un Estado relativamente incapaz de conducir esa energía por los canales del bien común. Hasta 1920 las instituciones colombianas eran frágiles, casi inexistentes. Desde entonces se han conseguido avances importantes en asuntos sociales como salud, educación, servicios públicos y, recientemente, construcción de carreteras. Pero muchos de esos logros han sido impulsados por la sociedad, más que por el Estado, lo cual explica lo poco que han contribuido esas mejorías a resolver los problemas de desigualdad social que tiene el país. Quizás el mejor ejemplo de esto es la educación, con una ampliación considerable de la cobertura, pero conseguida sobre todo a través de la oferta privada, dando como resultado una especie de apartheid educativo, con clases sociales que estudian por aparte y reciben un servicio de calidad diferenciada.
El Estado, por su lado, se ha fortalecido y modernizado en los últimos 50 años. Pero ha tenido muchas dificultades para controlar las pulsiones violentas e ilegales que vienen de la sociedad y a veces del mismo Estado. A mediados del siglo XX murieron unas 100.000 personas en una guerra civil particularmente absurda, alimentada por demonios engendrados en la religión y el patriotismo. Peor aún, entre 1985 y 2015 murieron unas 700.000 personas en un conflicto armado entre bandos no menos alucinados por ideologías totalitarias. Mucha de esta violencia tiene origen en un Estado ausente en, por lo menos, la tercera parte del territorio nacional. Allí prosperan ilegalidades de todos los pelambres, con efectos muy dañinos en todo el país. De otra parte, el Estado tampoco ha sido capaz de controlarse a sí mismo y de impedir que algunas de sus instituciones sean capturadas por una parte de la clase política que vive del pillaje de los recursos públicos.
La violencia y la corrupción se originan en el desequilibrio entre una sociedad demasiado fuerte y un Estado incapaz de controlarla. Allí está lo más representativo de nuestro desorden nacional; un desorden que, con frecuencia, intentamos remediar acudiendo a medidas autoritarias, con la ilusión de que ellas pongan en cintura a la sociedad y sus desafueros. Así pasamos del desorden al orden autoritario, con lo cual no resolvemos nada y, por el contrario, alimentamos las energías indómitas de la sociedad.
Tal vez el gran desafío que tiene esta nación, de casi dos siglos de edad, pero todavía balbuceante, es sintonizar a la sociedad con el Estado y de esta manera crear, entre el caos y el despotismo, un orden legítimo.
Adenda: Dejaré de escribir esta columna durante algunos meses mientras termino un libro que tengo engavetado hace años. No soy capaz de hacer las dos cosas al mismo tiempo. La vida es corta y mi escritura es lenta. Extrañaré a mis lectores.</t>
  </si>
  <si>
    <t>https://web.archive.org/web/20180729030751/https://www.elespectador.com/opinion/dos-siglos-de-edad-columna-802722</t>
  </si>
  <si>
    <t>Indalecio Dangond B.</t>
  </si>
  <si>
    <t>El próximo contralor</t>
  </si>
  <si>
    <t>El próximo 20 de agosto, entrega su cargo el contralor general de la República, Edgardo Maya Villazón, dejando en lo más alto el nombre de este organismo estatal de vigilancia del buen uso de los recursos y bienes públicos de la nación.
Hacía muchos años que esta entidad no brillaba por su gestión. Su compadrazgo con la clase política corrupta del país la sumió por muchos años en el fondo del desprestigio y la pérdida de credibilidad. Y no es que ahora estén robando más, es que antes no se ejercía con determinación e independencia el ejercicio del control fiscal como se hace hoy. Por esta razón es que la CGR es la única entidad del Estado que goza del más alto prestigio y confianza por parte de los colombianos.
Claramente, todo esto se debe al liderazgo que el contralor Edgardo Maya y su equipo de profesionales le imprimieron a este ingrato ejercicio del control fiscal. No debe ser fácil tomar decisiones que afectan la moral, el bolsillo y la libertad de altos funcionarios que gozan de mucho poder político y económico en este país. Hay que tener valor y funcionarios bien capacitados (y bien pagos) para develar, por ejemplo, los sofisticados torcidos en Reficar, donde hubo que adelantar más de 25 auditorías durante seis meses para desenmascarar a varios bandidos de cuello blanco que inflaron de US$3,9 millones a US$8 millones el contrato de modernización de la Refinería de Cartagena, el cual resultó costando más que la ampliación del canal de Panamá.
Hay que tener los pantalones bien amarrados para destapar, sancionar y mandar a la cárcel a varios funcionarios públicos, magistrados de las altas cortes y congresistas que montaron un concierto para delinquir y robarse más de $54.000 millones en Córdoba. Esta investigación destapó el cartel de la hemofilia y el cartel de la toga.
Otro de los grandes golpes a la corrupción pública por el cual será recordado el contralor Maya fue el hallazgo del multimillonario robo de los dineros destinados a la alimentación de 3,8 millones de niños de escasos recursos del país, a través del Programa de Alimentación Escolar —PAE—, que administra el despacho de la cartera de Educación. Ni qué hablar de los miles de millones que se robaron a través de la reforma a las regalías, después de que al exministro Juan Carlos Echeverry se le ocurrió traérselas para Bogotá y convertirlas en mermelada.
También descubrió la embolsillada que Electricaribe venía pegándose con los subsidios que el Gobierno les giraba a los 600.000 hogares más pobres de la región Caribe.
Deja, pues, el contralor Edgardo Maya una gestión íntegra en este organismo de control fiscal. Dios quiera que la Universidad Industrial de Santander (UIS) y el actual Congreso de la República escojan un contralor que continúe con esta ardua tarea de reducir la corrupción pública que tiene estancado a nuestro país.
Una reflexión final del primer ministro de Singapur, Lee Kuan Yew. “Si quieres derrotar la corrupción debes estar listo para enviar a la cárcel a tus amigos y familiares”.
* Experto en financiamiento agropecuario.</t>
  </si>
  <si>
    <t>https://web.archive.org/web/20180729030751/https://www.elespectador.com/opinion/el-proximo-contralor-columna-802906</t>
  </si>
  <si>
    <t>Juan David Ochoa</t>
  </si>
  <si>
    <t>El pulso final</t>
  </si>
  <si>
    <t>El presidente electo se ha iniciado en el poder con la defensa a ultranza de su jefe político, padre y elector único de su trono. Su primera alocución trascendental ante la prensa no responde a los nuevos influjos de su carácter ni a los intereses directos de su estructura ideológica; responde a la obligación inviolable de su esclavitud: respaldar a su gestor contra todas las leyes del Estado de derecho que ahora representa en título, defenderlo contra toda marea y razón aunque las pruebas demuestren su culpabilidad, respetarlo sobre su propia dignidad y orgullo. Ese es el juramento iniciador de una secta que aprueba las decisiones de las cortes cuando los benefician, y las escupe y ultraja cuando los señalan. No existe la opción del pensamiento para quien ha jurado lealtad y servicio a una deidad bajo el influjo de la adoración.
El llamado a indagatoria de la Corte Suprema de Justicia a Álvaro Uribe Vélez por soborno y fraude procesal levantó el rugido de la jauría que lo defenderá hasta el final con fanatismo y furia; denuncian persecución y ensañamiento, difamación y perjurio. La mínima instancia y el menor de los protocolos de ley contra el prohombre de su bandera les parece un sacrilegio aunque sea solo una formalidad básica del Estado de derecho para esclarecer una verdad. Pero entre todo el maremágnum político y el pánico, el error más grave y el primer indicio de futuros excesos lo cometió justamente Iván Duque; su alocución finalizó afirmando la inocencia absoluta y la probidad indiscutible de su señor. Si el presidente de un Estado se impone ideológicamente sobre un debido proceso y se niega a reconocer la naturaleza de una investigación anticipando la inocencia con el deseo, estamos ante el primer caso de boicot institucional de un periodo que tiende a existir únicamente para la obsesiva defensa: una falla conocida en el hemisferio que suele crecer exponencialmente y al ritmo de la paranoia.
La renuncia al Senado del expresidente tiene aún todos los tintes de una pirueta ambigua que busca eludir la categoría del juez ante su estatus: de nuevo buscará las garantías del fuero y otros estrados que lo juzguen con las tendencias ideológicas afortunadas, con los viejos favores pendientes y las posturas acordes a un viejo patrón que lo sostuvo en los pasillos de un paradigma intocable. La Fiscalía General ya tiene el aura conocida de ser juez y parte en todos los procesos trascendentales de los últimos tiempos, con alta efectividad contra mandos medios y nulos resultados contra las cabezas que han conocido con exactitud el modus operandi de sus protocolos desde los mismos tiempos en que la historia empezó a fundar su mausoleo en la impunidad.
Seguramente ahora el renombrado carrusel de absoluciones seguirá su tradición con los recursos y las leyes creadas por quienes pensaron a futuro sus caídas, y el vencimiento de términos será de nuevo el más efectivo de los métodos, y la indignación será una vez más la única palabra que existe contra el absurdo y el espanto. Pero los cercos se cierran aunque los testigos se mueran abaleados a pocas horas de su libertad, y aunque los audios acumulen horas de diálogos concretos con el hampa que los vuelve a eliminar desde los centros arteriales de la mafia, y los jueces sigan pagos por las cuotas de un cartel investigado por sus propios círculos. El pulso final sigue su curso.</t>
  </si>
  <si>
    <t>https://web.archive.org/web/20180729030751/https://www.elespectador.com/opinion/el-pulso-final-columna-802908</t>
  </si>
  <si>
    <t>Martín Jaramillo</t>
  </si>
  <si>
    <t>Desigualdad para mi prima II</t>
  </si>
  <si>
    <t>Isabel y yo ya habíamos tenido una discusión de desigualdad el día que les ofrecí, a ella y a su amiga, comprarles un cereal en ese momento con el compromiso de que quien aceptara después no tomaría malteada de chocolate. Ese día ella aceptó comer el cereal mientras que su amiga esperó por la malteada. Cuando llegó el momento de la malteada, a mi prima le pareció que la desigualdad, al ella no tener, era injusta.
Entre adultos es claro; si tuvieron las mismas oportunidades y sus decisiones generan resultados desiguales, no hubo injusticia. El problema de la realidad es que hay niños que en tanta pobreza nunca tuvieron la elección “ni de malteada, ni de cereal”, que en la vida puede significar fácilmente “ni trabajo ni educación”. Ahí la importancia de que las políticas públicas busquen cierta igualdad de oportunidades para dar la elección.
El otro día la tía Nati necesitaba ayuda con las láminas del álbum y decidimos utilizarlas para enseñarle a Isabel del valor del trabajo: le dijimos a ella y a su hermanito que les regalaríamos una gomita por cada lámina que pegaran bien.
Ambos eran ágiles para ser tan chiquitos. Se esforzaban, sin supervisión, de que quedaran alineadas perfectamente. Salió la tía a comprar la recompensa y volvió con dos bolsas de gomitas, al llegar les dijo que cuando acabaran de pegar la otra mitad les daría una bolsa de gomas a cada uno.
Al primo menor se le alumbraron los ojos y decidió ir a jugar Xbox. Cuando lo regañé para que ayudara a su hermana, empezó a pegar láminas lentamente y bastante torcidas. Le insistí varias veces, hasta que Isabel se cansó:
“No es justo, yo estoy haciendo todo el trabajo y nos van a dar las mismas gomas”.
“Pero, Isabel —le dije—, pensé que tú eras partidaria de la igualdad de resultados, te pareció injusto el día de la malteada de chocolate”.
“¡Eso era cuando era chiquita!”, me respondió indignada.
“Pues ves, Isabel, ese es un efecto indeseado e inevitable de la redistribución, de eso que entiendes como 'igualdad'. Cuando buscas darle a la gente resultados parecidos, les tienes que quitar a unos (con impuestos) para darles a otros (en subsidios o servicios). Si eso se hace de manera radical, terminan los trabajadores como tú, prefiriendo no trabajar porque no están siendo recompensados por su esfuerzo, mientras que quienes no trabajan están encantados recibiendo cosas gratis, igual que tu hermanito.
Por eso es difícil ponerlo a trabajar bien cuando hay igualdad de resultados y por eso es importante no olvidar los incentivos ni los orígenes de las diferencias cuando pedimos más igualdad.
Mira, Isabel, buscar un país con oportunidades para todos, donde el que se lo proponga pueda salir adelante, es una lucha que quiero que des toda tu vida. Pero esa lucha sólo se puede dar acorde a las leyes de la economía. Ignorarlas ya ha causado suficiente sufrimiento”.
#EconomíaParaMiPrima
@tinojaramillo</t>
  </si>
  <si>
    <t>https://web.archive.org/web/20180729030751/https://www.elespectador.com/opinion/desigualdad-para-mi-prima-ii-columna-802909</t>
  </si>
  <si>
    <t>Nicolás Rodríguez</t>
  </si>
  <si>
    <t>Luto marimbero</t>
  </si>
  <si>
    <t>Además de contar muertos, algo tristemente necesario en la coyuntura de violencia y persecución de líderes sociales que vive el país, es igualmente importante que los muertos cuenten. Con el asesinato del músico Ángel Marino Beltrán, marimbero reconocido, desaparece uno de los encargados de transmitir la memoria ancestral del Pacífico colombiano.
Sobre la música de descendencia afro, el periodista, literato y político tolimense José María Samper escribió a finales del siglo XIX que era contraria al progreso. Según el ilustre liberal, el currulao, esa “horrible síntesis de la barbarie”, debía desaparecer para que “la civilización” pudiese reinar.
Samper, evidentemente, no estaba solo en su animosidad hacia la cultura negra. A diferencia de ritmos como el bambuco, que para muchos a principios del siglo XX debía ser parte integral de la identidad nacional, el currulao o la marimba fueron siempre vistos con lejanía. Si no es que desprecio.
El profesor Jorge Luis Aparicio, en un iluminador artículo sobre la marimba y la modernidad publicado en la revista Historia Crítica, describe cómo la prensa de los alrededores de 1910, en Tumaco, ayudó a que se condenaran los ritmos africanos por su “indelicadeza” y “frenesí”, además de su relación con “actos escandalosos e impúdicos”.
Un artículo citado por Aparicio viene al caso: “Ya es tiempo de que Tumaco, población que va adquiriendo tintes de civilización y de progreso, se despoje de antiguos hábitos coloniales. La marimba, instrumento de los pueblos salvajes, nos hace recordar así como si estuviéramos en alguno de los pueblos del África”. Eso pensaban los redactores del periódico El Micrófago.
Desde entonces, no ha sido ni fácil ni evidente el camino recorrido por los que han abierto un espacio a los sonidos que vienen de la selva y del mar del litoral Pacífico. Marimbero, integrante del Grupo Folclórico Socavón de Timbiquí y profesor, Ángel Marino Beltrán fue asesinado en Timbiquí.</t>
  </si>
  <si>
    <t>https://web.archive.org/web/20180729030751/https://www.elespectador.com/opinion/luto-marimbero-columna-802725</t>
  </si>
  <si>
    <t>José Roberto Acosta</t>
  </si>
  <si>
    <t>De Medimás a Coomeva</t>
  </si>
  <si>
    <t>El triste protagonismo de Medimás EPS ha desviado la atención de otros actores que evidencian la grave crisis financiera en la que este Gobierno deja al sector salud.
El Grupo Empresarial Coomeva reportó, al cierre del año 2017, un patrimonio negativo de $495.670 millones para su EPS, mientras que su banco contabilizó patrimonio positivo de $389.228 millones, arrojando un saldo neto negativo entre sus dos filiales, que debería ser cuestionado y glosado por la Superintendencia Financiera, con base en las atribuciones que le otorga la Ley 1870 del año pasado sobre conglomerados financieros, pero sospechosamente guarda silencio.
Pero la situación financiera de la EPS Coomeva, en causal de quiebra desde hace años, es mucho peor: de acuerdo con el último reporte conocido de indicadores de permanencia, exigidos por el Decreto 2702 de 2014, al cierre del año 2016 tenía un patrimonio técnico negativo de -$1 billón y un capital mínimo también negativo de $522.092 millones, difícilmente subsanable con la cacareada capitalización de Christus Healt y que no inyectó dineros frescos, sino que sólo compensó deudas impagables, tal como se hizo en el cuestionado caso de Cafesalud y Medimás. Y nada dicen del activo tóxico que en su patrimonio representan los sobredimensionados recobros, ni de las documentadas glosas del Invima.
En informe de auditoría sobre Coomeva EPS de junio de 2016, la Contraloría General denunció que “el representante legal de la EPS delegó la facultad de celebrar negocios jurídicos o de contratación administrativa, sin competencia para ello, a la Cooperativa Médica del Valle y de Profesionales de Colombia (Coomeva), por valor de $20.429 millones, con base en 53 autorizaciones” y que registró “exceso de población afiliada en relación con la capacidad máxima autorizada por la Superintendencia de Salud”, hallazgos que generan riesgos en la gestión administrativa y fiscal en el manejo de billonarios recursos públicos provenientes del Sistema General de Seguridad Social y Salud, pero que siguen recibiendo a caudales, con autorización de las autoridades del ramo.
Gilberto Quinche Toro es el director general del sector salud en Coomeva, liquidador del Seguro Social y relacionado desde Positiva Seguros con el cuestionado Guillermo Grosso, a cuya hermana ha tenido contratada en Coomeva. Relaciones que se extienden hasta la gobernadora Dillian Francisca Toro y los senadores Roy Barreras y Eduardo Pulgar. Muy complejo, ¿cierto?
[email protected] / [email protected]</t>
  </si>
  <si>
    <t>https://web.archive.org/web/20180729030751/https://www.elespectador.com/opinion/de-medimas-coomeva-columna-802706</t>
  </si>
  <si>
    <t>William Ospina</t>
  </si>
  <si>
    <t>Liborio: la voz de las montañas</t>
  </si>
  <si>
    <t>“Yo no me quiro morir todavía —me dijo hace algún tiempo— porque aquí hay mucho con quién conversar”. Difícilmente otra frase resumiría mejor la vida de este hombre.
Para él, casi más importante que vivir era recordar lo vivido, y desde niño tuvo una memoria asombrosa que le permitió hasta la vejez repetir nombres y fechas y acontecimientos con una nitidez, una intensidad y una emoción inagotables. Fue la memoria viva de un mundo y de una época, y poseía el arte de hacer que los hechos ocurrieran de nuevo cuando él los contaba.
No había leído muchos libros, pero conocía el arte de narrar como si hubiera frecuentado a Homero y a Petronio, a Cervantes y a Stevenson. Porque el arte narrativo no es una destreza literaria sino una necesidad humana, que nació junto al fuego y bajo las estrellas hace muchos miles de años, sin duda con el lenguaje mismo.
¿Para qué hablar sino para contar lo que nos sucedió? Para vivir el asombro de que el tiempo pase, de que las gentes nazcan y mueran, para no olvidar que este fue valiente y aquel fue malvado, que esta fue hermosa y aquella fue sabia, que el fuego consumió un rostro, que un machete deshizo una vida, que unos hombres bebieron hasta el delirio, otros rezaron hasta el milagro, otros cantaron hasta la madrugada y otros odiaron hasta la tumba.
Qué bello es ver el lenguaje floreciendo en relatos vivos, ver volver en las palabras las aguas y las hierbas de otro tiempo, los veranos de las viejas fotografías, aquel aguacero que represó las piedras en un viejo ducto de la carretera, aquel pariente que vino a escarbar con descuido en la desembocadura y que de repente fue arrastrado por la avalancha, aquel automóvil que se estrelló y se volcó a la salida del pueblo, aquel cadáver que estuvo tendido la noche entera en la hierba bajo la lluvia, aquel revólver que brilló de pronto en la maleza.
Liborio no era solamente un hombre, era un hilo de relatos, un granero de cuentos, una galería de retratos, una fiesta de detalles coloridos y brillantes como piedras mágicas, era la travesura de la vida campesina, la picaresca de los días sin malicia, la prueba de que hay gente que ha vivido de tal manera que tal vez no quiere hechos nuevos sino volver a vivir mil veces las mismas cosas.
Acaba de cerrar los ojos en el mundo un hombre que amó el mundo con avidez y con veneración, que no habría cambiado sus montañas de hace décadas, sus parientes y sus paisanos por ninguna ciudad de la leyenda, por ningún tesoro de otro mundo. Y yo cada vez que lo veía y que lo oía me dije: “Es verdad, es posible amar lo que nos dieron, este país puede bastar para la dicha, para la celebración, para la cordialidad y para la gratitud”.
Cuando lo vi enfermo, deseoso de recuperarse aunque las cosas estaban cada vez más mal, cuando el cuerpo ya era arrasado por la enfermedad, temí que su felicidad y su fortaleza iban a ser derrotadas. Por eso me conmovió tanto que esta semana, después de haberse negado por un tiempo a aceptar que la muerte venía, haya llamado a la familia para decirle: “Ya pasó lo peor. Ahora todo va a ser más fácil. Ya estoy llegando”. Había aceptado morir, se sintió capaz de despedirse, y esperó la muerte con la lúcida curiosidad con que había contemplado la vida.
De modo que estas no son palabras de duelo sino de amor y de gratitud. Estuvo siempre con nosotros, y no sólo nos dio alegría, que aquí abunda, sino algo más escaso y por eso cada vez más valioso: nos dio memoria, capacidad de recordar con precisión, con gracia, con diablura. No desdeñaba recordar los hechos de su vida, pero para él valían igual los hechos de los otros, la región del mundo en que había crecido, las gentes que lo habían engendrado, las que había conocido, amado y admirado, las montañas, los ríos, los pueblos, todo era una sola cosa, un fresco de conjunto, una leyenda de muchos rostros y de muchas voces. Siendo la memoria de un hombre era la memoria de un mundo, y algo le dijo siempre que esa memoria había que salvarla, que era un error este abandonar sin gratitud el pasado, las costumbres, los campos, los muertos.
A él, como a pocos, le debo mi pasión por el lenguaje, mi obsesión por la memoria, mi conciencia de que las palabras son un instrumento mágico de la fidelidad y de la felicidad. Por eso no vengo a despedirlo sino a saludar que empiece a vivir en nosotros de otra manera. Ya más allá del dolor y de la incertidumbre, a vivir en un reino más firme todavía que el de la piedra y la carne, en el reino del lenguaje, donde las circunstancias de la vida se van amonedando en leyendas y se van exaltando en mitología.
Gracias por haber vivido y por seguir viviendo. Gracias por enseñarnos a creer en la belleza de nuestro mundo, en el prestigio de nuestras vidas y en el poder de nuestro lenguaje. Tus palabras tenían el destello de las cosas eternas porque hablaban de días que viviste con placer y con felicidad. Y una voz que viene de lejos nos ayuda a decirte: “El dolor dice ‘Basta’. Pero todo placer quiere eternidad. Quiere profunda, profunda eternidad”.</t>
  </si>
  <si>
    <t>https://web.archive.org/web/20180730035157/https://www.elespectador.com/opinion/liborio-la-voz-de-las-montanas-columna-802903</t>
  </si>
  <si>
    <t>Tatiana Acevedo Guerrero</t>
  </si>
  <si>
    <t>Uno, dos y tres</t>
  </si>
  <si>
    <t>El Sindicato de Agricultores de Ayacucho le escribió al presidente Lleras Camargo en 1960 sobre la situación de Ayacucho, municipio de La Gloria, Magdalena. Los remitentes denunciaron los abusos del terrateniente Alberto Marulanda Grillo. “Los agricultores, que lo son en su totalidad los habitantes de la región, no tienen un pedazo de tierra donde trabajar mientras que dicho señor tiene miles y miles de hectáreas de montañas vírgenes que hace diez años le fueron adjudicadas, sin que haya cumplido con los requisitos de ley de explotarlas debidamente”, afirmaron. Contaron que, tras consecutivas denuncias, funcionarios intervinieron desde Bogotá y en 1956 se adjudicaron algunos predios a los locales. Marulanda y su esposa prometieron entonces que respetarían las tierras de la población. Tres años después incumplieron. Bloquearon caminos, falsificaron promesas de compraventa, cercaron a la brava. En la carta se describen los itinerarios de despojo: “Cerramiento del camino que conduce al terreno del miembro de este sindicato señor José, buscando con ello, como lo acostumbra, obligarlo a que le venda (…) trabajos de tumba en los terrenos donde están establecidos los miembros de este sindicato, habiéndose presentado varios empleados del señor Marulanda haciéndolos salir por la fuerza; es decir, con carabina en mano diciéndoles que la orden era que si no salían les echarían plomo”.
El Sindicato de Agricultores del Norte del Cauca le escribió al presidente Lleras Camargo en 1960 sobre la situación de Tierradura, municipio de Miranda, Cauca. Ante la situación del “campesinado desesperado por la asfixiante situación económica”, el sindicato apela a “la vieja aspiración sobre parcelación de tierras, a fin de atender no solamente a las necesidades de los desplazados por la violencia, sino también a las mil y más familias que por el aumento del índice de población no tienen donde forjar su independencia económica”. La carta explica cómo las promesas de redistribución de tierra culminaron con la consolidación de la hacienda de Harold Eder. Esta, que en un principio tuvo vocación ganadera, se ensanchó alrededor del río Las Cañas, de cuya canalización y drenaje dependían los terrenos colindantes. “Dicho señor Héder (sic) ha sido remiso al entendimiento con el gobierno del Frente Nacional para el logro de una posible parcelación del aludido latifundio”, denuncia el sindicato. “Él es uno de los más grandes terratenientes del país y, desconociendo el interés social que tienen miles de campesinos sin tierra y la Ley 20 de 1959 sobre parcelación, acaba de invertir más de 500.000 pesos en maquinaria agrícola y se ha precipitado a arar dicho latifundio precisamente para impedir cualquier negociación”.
El representante a la Cámara por el Partido Conservador Eugenio Gómez Gómez pidió la palabra en 1959 durante el debate acerca de la reforma agraria consignado en los Anales del Congreso. Además de algunos apuntes reaccionarios, su intervención se concentró en una preocupación válida frente a la empresa colonizadora que por entonces fomentaba el Estado. La llamada conquista de baldíos (cambios en la tenencia de tierras que no molestaran a los ricos de siempre) fue parte clave en las reformas puestas en marcha durante el Frente Nacional. Las reformas, previno Gómez Gómez, impulsaban al colono a moverse, buscar, empezar. Pero no lo acompañaban en esa búsqueda. “Cómo vamos a cometer el delito de coger a un grupo de colombianos y tirarlos a una ladera lejana a producir donde no hay consumo y donde no hay vías de comunicación para traer ese consumo y sin decirles qué van a producir y dónde están los mercados. De manera que ese es un proyecto loco, no tiene base”, apuntó.
Estos fragmentos representan el nudo de nuestros problemas. No de tierras, sino, en general, de redistribución e injusticias históricas. El primero, sobre la familia Marulanda en el norte del país, sus hectáreas y vocación acaparadora, que en los 90 derrapa en la masacre paramilitar, es uno que encuentra continuidades en la impunidad de los empresarios que patrocinaron el paramilitarismo. El segundo, sobre de los ingenios del norte del Cauca, cristaliza hoy con la timidez de la Reforma Rural Integral (que no pone suficientes frenos a la acumulación de baldíos). Y el tercero, que a modo de premonición advirtió sobre la soledad de los colonos, que en tantos sentidos explica el presente cocalero.</t>
  </si>
  <si>
    <t>https://web.archive.org/web/20180730035157/https://www.elespectador.com/opinion/uno-dos-y-tres-columna-802902</t>
  </si>
  <si>
    <t>Ramiro Bejarano Guzmán</t>
  </si>
  <si>
    <t>Vientos de guerra</t>
  </si>
  <si>
    <t>Tarde o temprano los problemas judiciales de Uribe iban a generarle dificultades a él, al próximo gobierno, al Congreso y a la iracunda bancada del Centro Democrático (CD), y lo que es más preocupante, a suscitar un ambiente creciente de hostilidad que puede evolucionar a violencia.
El gran damnificado es Iván Duque. En efecto, un comunicado y luego una rueda de prensa para asegurar que cree en la inocencia y en la rectitud de Uribe, pero destinar una tibia y subalterna mención a las instituciones, sin expresar respaldo franco y sin ambages a la Corte Suprema, dejaron al descubierto que a Duque le parece que primero está Uribe que la justicia. Desperdició la oportunidad de mostrarse estadista, pues reclamó que las decisiones judiciales no se politicen y pidió garantías —que no le han sido desconocidas— para el “presidente eterno”, dejando un tufillo de desconfianza hacia la Corte Suprema.
Ese insólito malabarismo de Duque de respaldar ciegamente a Uribe y darle palmaditas traicioneras a la Corte Suprema es un descrédito para la justicia y las instituciones. Si la futura máxima autoridad de la nación hace eso, el mensaje es nefasto, sobre todo en un país que necesita acatar sin reservas los fallos judiciales aunque se disienta de ellos.
Podría ocurrir que Uribe no renuncie al Senado y sus áulicos convoquen una marcha para convencerlo de que no se vaya o para intimidar a la Corte, o ambas cosas. Conociendo su fogosidad y proverbial defecto de decidir en caliente, todo indica que se precipitó anunciando el retiro para quedar en manos de la Fiscalía y no de la Corte, pero el asunto no se ve tan sencillo. Aunque todavía no se sabe si esa investigación en su contra ha de seguir en la Corte o en la Fiscalía, lo cierto es que el fiscal Néstor Humberto Martínez resultó también sacudido.
¿Qué razón justificaría que Uribe quisiera ser investigado por la Fiscalía? ¿Tendrá que ver esto con las ruedas de prensa que Uribe ha realizado en las propias escalinatas del ente acusador, luego de entrevistarse con el fiscal Martínez, para anunciar que le entregó datos de un narcotraficante detenido en una cárcel americana que hizo parte del Cartel del Norte del Valle, el cual contactó por sugerencia del exministro Andrés Felipe Arias? Ese bandido-testigo dizque ofrece información sobre el pretendido complot en contra de Santiago Uribe y del asesinato de Álvaro Gómez, crimen este último en el que Uribe de la noche a la mañana se interesó, sobre todo después de que se le sumaran a su movimiento en la pasada campaña el oportunista y malvado Angelino Garzón y otros malandrines, como el cuestionado exalcalde de Buga y hoy senador del CD John Harold Suárez. Si Martínez ya ordenó que se reciban declaraciones de las personas sugeridas por Uribe dizque para desmontar la conspiración en su contra, estará, si no impedido, al menos incómodo para asumir un proceso por manipulación de testigos en contra de quien le ha estado llevando información recogida en cárceles y en el sórdido mundo del hampa. Eso sin olvidar que en los tiempos de su Ministerio de la Presidencia Néstor Humberto en tono emocionado afirmó que “el expresidente Uribe es un patriota”.
Todos los congresistas del Centro Democrático proclaman la inocencia de su jefe, y repiten —algunos con los ojos brotados por la ira y el odio— el talante siempre camorrista de que lo que sea con él es con ellos, pero ninguno, ni siquiera el otro implicado, Álvaro Hernán Prada, ha aclarado su participación en los graves hechos denunciados, los que tampoco pudo justificar Uribe en su última alocución. En efecto, en un acto de sublime irresponsabilidad, los parlamentarios al servicio del mandamás del CD se han entregado a la innoble tarea de hablar de un montaje y a inflamar el discurso provocador de que lo que hay en su contra es un juicio político, que es en lo que quieren convertir el enredo penal de Uribe porque saben que en ese escenario sus jueces serían ellos mismos. Más caldo de cultivo para la violencia que está por reventar.
Adenda. Magnífico que el próximo expresidente Santos anuncie que a partir del 7 de agosto no habrá más santismo. ¿Será que la promesa incluye también a Pacho?
[email protected]</t>
  </si>
  <si>
    <t>https://web.archive.org/web/20180730035157/https://www.elespectador.com/opinion/vientos-de-guerra-columna-802889</t>
  </si>
  <si>
    <t>Armando Montenegro</t>
  </si>
  <si>
    <t>Evaluación de maestros</t>
  </si>
  <si>
    <t>Un elemento fundamental para elevar la calidad de la educación es la evaluación de los maestros, entre otras cosas, para tener elementos objetivos para que se promuevan y asciendan únicamente los mejores educadores.
En Colombia se han ensayado dos modelos en esta materia. Después de 2002, cuando se estableció que las promociones y ascensos de los nuevos docentes debían regirse por evaluaciones, por varios años se utilizaron con este propósito los resultados de exámenes escritos administrados por la Universidad Nacional, un sistema que nunca fue analizado en forma técnica para determinar si conducía o no a la promoción de los mejores profesionales. Más adelante, a partir de 2016, el Gobierno pactó con Fecode la implantación de una nueva metodología, de acuerdo con las recomendaciones de los académicos y algunas experiencias internacionales, que incluía videos, encuestas y opiniones de otros docentes, un esquema diseñado y administrado por el Icfes. Además, se negoció con el sindicato que quienes reprobaran las evaluaciones podrían tomar cursos remediales, gracias a los cuales alcanzarían los pretendidos ascensos (cerca del 50 % de los maestros reprobó las últimas evaluaciones).
Este nuevo modelo de evaluación ha sido sujeto de varios cuestionamientos: (i) algunos expertos sostienen que las pruebas del Icfes no han sido sometidas a un análisis riguroso para determinar su verdadera capacidad de escoger a los mejores maestros; (ii) otros afirman que no se tiene claro ni el propósito ni el contenido ni la forma de calificación de los cursos remediales, incluso tienen la sospecha de que la mayoría de quienes tomaron esos cursos, en forma independiente de sus verdaderas competencias, logró la promoción, de tal forma que todo el mecanismo se habría convertido, en realidad, en un camino tortuoso para llegar a un ascenso generalizado; (iii) se ha conocido que altos funcionarios del Ministerio de Educación ahora critican la complejidad y el costo de las nuevas pruebas, y favorecen la idea de volver al antiguo y oscuro sistema de exámenes escritos, al que denominan de “lápiz y papel” (en oposición al de los videos y la participación de pares).
El sistema de evaluación del desempeño y la capacidad de los maestros colombianos se halla en una encrucijada. La nueva ministra de Educación, María Victoria Angulo, cuyo nombramiento ha sido aplaudido por la comunidad educativa, tendrá rápidamente que tomar una determinación sobre el futuro de la evaluación de los maestros, un elemento clave para la calidad de la educación básica. Se espera que, dada su preparación y conocimiento del tema, la política en esta materia se guíe por las mejores orientaciones de la academia y las buenas prácticas internacionales.
Hay que señalar, por último, que en estos asuntos no siempre coinciden los intereses de los padres de familia, los estudiantes y las autoridades preocupadas por la calidad —que aspiran a que se realicen evaluaciones modernas para promover sólo a los mejores maestros— con los del sindicato de educadores que, con frecuencia, de acuerdo con sus objetivos gremiales, se inclina por las promociones automáticas, aquellas que se derivan pasivamente del tiempo de servicio, la realización de cursos o publicaciones sin mayor alcance y otros mecanismos independientes del desempeño en el salón de clase.</t>
  </si>
  <si>
    <t>https://web.archive.org/web/20180730035157/https://www.elespectador.com/opinion/evaluacion-de-maestros-columna-802888</t>
  </si>
  <si>
    <t>Javier Ortiz</t>
  </si>
  <si>
    <t>29 de julio de 2018</t>
  </si>
  <si>
    <t>Desplazados, otra vez</t>
  </si>
  <si>
    <t>“Ahora aparece otra vez la amenaza de la expulsión, el desalojo, la condena a agonizar errantes…”, dice Otilia de las Mercedes Escorzia, personaje principal de Ver lo que veo, el relato con el que Roberto Burgos Cantor acaba de ganar el Premio Nacional de Novela 2018 del Ministerio de Cultura. Los años y los días y los acontecimientos han rebosado la memoria de Otilia de recuerdos de errancia y dolor. Y cuando empezaba a preparar su mente para las memorias futuras de un rancho y un barrio hecho con las sobras de la ciudad, asoma, otra vez, en este mundo ancho, la necesidad de quitarles “la angosta esquina de la puta tierra”, que la devuelve a los tiempos del despojo inicial.
El desplazamiento forzado es la imagen más fuerte de la transición del siglo XX al XXI en la nación colombiana. Mucho de síntesis de nuestra larga historia fratricida hay en la imagen de un labriego caminando en romería por un sendero destapado con una nevera al hombro, y una niña asustada, que delante de él apura sus pasos descalzos. También en la de una mujer con una inmensa caja de cartón, en la que ha escrito cuatro veces, con caligrafía nerviosa, una especie de advertencia que suena paradójica en medio de una situación en la que todo parece estar roto: Delicado, Delicado, Delicado, Delicado…
Durante un tiempo, la palabra desplazado se usó tanto en Colombia que perdió toda la fuerza desgarradora y algunos hasta olvidaron la fatalidad de la que procedía. Su naturalización, en un territorio acostumbrado al horror, la diluyó en una especie de puerilidad cotidiana. Se convirtió en una suerte de genérico para designar a personas que perdieron toda identidad e individualidad posible, y pasaron a ser solo eso: desplazados. En los barrios de ciudades populosas se establecieron jerarquías de la pobreza a partir de esa condición; los niños empezaron a usarla como un argumento de burla y ofensa entre ellos, y menesterosos avezados la incorporaron a su discurso como estrategia para aumentar la cantidad de limosnas en sus bolsillos.
Pero luego dejamos de repetir que en Colombia el conflicto había generado el desplazamiento de más de siete millones de personas, y no hubo más exposiciones de pintura ni más obras de teatro ni más documentales de televisión con el desplazamiento como protagonista, y los medios de comunicación poco se referían al tema. Por supuesto, en esto tuvo que ver el proceso de desmovilización de los paramilitares, la posterior sanción de la Ley de Víctimas y los Acuerdos de Paz con las Farc. De alguna manera, la noción de víctima del conflicto armado reemplazó a la de desplazado.
Sin embargo, la renuncia al término no implica la desaparición de las realidades que lo siguen generando. En los últimos meses hemos visto la atención de algunas organizaciones no gubernamentales y de los medios de comunicación, denunciando el incremento de personas desplazadas en Colombia. Lo grave de todo esto es que en un escenario de posconflicto, donde la tendencia es que las instituciones encargadas de atender a las víctimas pierdan importancia y presupuesto o en el peor de los casos desaparezcan, una nueva oleada de desplazamientos sería sumamente grave. Situación que se complicaría si el tema de restitución de tierras —como todo parece indicar— no es prioridad en la agenda del nuevo Gobierno Nacional. La amenaza aparece, otra vez.</t>
  </si>
  <si>
    <t>https://web.archive.org/web/20180730035157/https://www.elespectador.com/opinion/desplazados-otra-vez-columna-802886</t>
  </si>
  <si>
    <t>Piedad Bonnett</t>
  </si>
  <si>
    <t>La muerte del corrector</t>
  </si>
  <si>
    <t>En las páginas culturales de este diario me topé en días pasados con esta perla: “Y han habido perdones”. No más voltear la página, me encontré con esta otra: “Lo más importante para evitar que el trauma de la separación de los niños y sus padres no escale y sea incurable es que en los centros de detención hallan personas capacitadas para…”. En otro diario un periodista escribió “a penas” y “en cabeza”, tal vez porque le pareció más lógico separar así esas palabras. Y en el pasado número de la revista Semana encontré, refiriéndose al general Montoya y la Operación Orión: “Se trató de una envestida urbana sin precedentes…”. Espanto. Si esos errores son cometidos por periodistas, que han pasado por universidades dizque para que les enseñen a escribir, ni qué decir de los demás mortales. Leer los comentarios de los lectores escandaliza por muchas razones: por el odio y la violencia que destilan; porque muchos malinterpretan el sentido de lo escrito, y acusan al periodista de decir lo contrario de lo que está diciendo; y porque están plagados de los más inconcebibles errores gramaticales y ortográficos. El diccionario es para ellos, seguramente, una pieza de museo.
Por supuesto, los que así maltratan el idioma no deben leer casi nada. O nada. Porque a escribir bien se aprende leyendo. Pero, ¿dónde están los correctores de pruebas? ¿O será que estos no existen? Pues todo parece indicar que cada vez menos. En sabroso artículo publicado en El Malpensante, el reputado agente literario Guillermo Schavelzon afirma que las figuras del editor y del corrector, tan definitivas a la hora de ofrecer un escrito al “desocupado lector”, como lo llamó Cervantes, están desapareciendo. La prueba es que, nos dice, en enero de este año Le Monde anunció que “los correctores franceses se están manifestando ante la disminución y precariedad laboral de su oficio”. Si por allá llueve por acá no escampa.
El artículo explica bien las razones. Sólo subrayaré dos. Sobre el empobrecimiento de la figura del editor —tantas veces mítica y definitiva en la obra de un escritor— dice Schavelzon: “Ese tipo de trabajo, tan intenso y personal, se perdió cuando hace unas décadas la gran industria editorial decidió emigrar del área de educación y cultura hacia la del ocio y entretenimiento (…) empujando a muchos editores a una intervención comercial en los textos”. Y sobre la corrección: “Se confía a programas digitales sin costo y con velocidad sin igual, cuyos resultados conocemos bien los lectores”. Otras cosas habría que añadir. Pero hay una definitiva: el nulo aprecio y respeto de muchos por el lenguaje —ese que nos permite hablar de Dios o confesar el amor— que alcanza incluso a nuestras “eminencias”: al patriótico doctor Uribe (y recordemos que no hay patria más grande que la lengua), que no pone ni una coma en sus trinos. A Petro, que las pone, pero mal. Y a la senadora Valencia —y no sólo a ella— que se permite escribir como una adolescente que chatea a toda mecha con una amiga: “Nos llega información de q la Corte Suprema están preparando detención de @Alvaro Uribe Vel…”. Muy informada, sí, pero muy descuidada. Todos ellos olvidan que, como dijo José Emilio Pacheco, “los límites del lenguaje son los límites del pensamiento”.</t>
  </si>
  <si>
    <t>https://web.archive.org/web/20180730035157/https://www.elespectador.com/opinion/la-muerte-del-corrector-columna-802900</t>
  </si>
  <si>
    <t>Tola y Maruja</t>
  </si>
  <si>
    <t>Carta al presidente Santos</t>
  </si>
  <si>
    <t>Querido Juampa,
En una semana sumercé estará feliz como la lombriz cantándole a su nieta Celeste “Mambrú no se fue a la guerra...”, y nos deja a la Far en el Congreso, de cachaco y afeitaos.
Habenos tocao a Tola y yo ver a los exguerrilleros sembrando yuca en vez de minas, votando en las eleciones, ocupando sus curules pa buscar un cambio que antes buscaban a la berraca es un privilegio del alma.
Le somos francas: cuando comenzó su carrera política nos caía gordo porque era el hijo de papi que vivía a lo “boquita qué querés”, y cuando Uribe le hizo el guiño (de mala gana, porque su ñaña era Uribito) nos cayó pior pues era el candidato “aguacate”, madurao a punta de periódico.
En esa, su primera campaña, Tola y yo lo entrevistamos pa televisión y le dijimos con malicia: en las siguientes preguntas conteste Falso o positivo... Y usté mostró un sentido del humor que nos dio un tris de esperanza.
El resto todos lo conocemos: sumercé se la jugó toda por buscar la paz y se sometió a que le dijeran uno de los peores insultos entre los católicos: Judas... Y pensar que ese pobre apóstol también sacrificó su prestigio por una buena causa.
Por ponese de pacífico usté se chupó la oposición más tremenda y pudiente que nos haiga tocao. Y en Antioquia sí que nos tocó oír insultos horribles contra su persona, y sin poder defendelo por físico cutupeto.
Y después en nuestra tierrita ganó el No, triunfo que a Tola y a mí nos dejó de cama. Eso parecía un velorio. Y no es que a los antioqueños les guste el tropel sino que no leyeron el mamotreto del Acuerdo... No leímos.
Nos contaron que cuando se perdió el plebicito su señora Titina y sus hijos lloraron sin consuelo, pero que usté se quedó impávido návido. Apostar que lloró por dentro, como lloran los que no lloran. A sumercé le tuvo que doler mucho porque hizo esa consulta innecesaria por puro demócrata.
Tola y yo defendimos públicamente el Sí y sus críticos nos dijeron hasta de qué nos íbamos a morir y en cuál EPS, pero el corazón nos insistió en que era nuestra obligación humana: como madres, como agüelas, como cristianas...
Muchos paisanos nos reclamaban: Tías, por qué casi todos sus chistes son sobre Uribe y los uribistas y no se burlan “del traidor”, y nosotras siempre contestábamos: es que los conservadores son una mina de humor... una mina a cielo abierto.
A veces, presidente, nos ponemos en el ocio mental de imaginar qué hubiera pasao si sumercé no se aparta de la sombra de Uribe: Chumbimba ventiada, como decía el del “articulito”, hasta ultimar el último guerrillero.
Y entonces, en este final usté sería felicitado por haber matao equis guerrilleros, pero lo acusarían de no cumplir la meta de “ene” mil. ¿Cómo sería su balance si hubiera seguido con la Seguridá Democrática? ¿Positivo o... falso?
Si sumercé le hubiera obedecido a Uribe, ahora saldría en hombros de sus copartidarios, más ricachón, con sus hijos emprendedores, jefe natural del Centro Democrático y güete en la cresta de los sondeos.
Pero no, prefirió el riesgo de probar algo distinto al conteo de cuerpos. Sumercé descogió algo más difícil que la guerra: el acuerdo. Se arriesgó y perdió popularidá... Fortunadamente es más prestigioso el prestigio que la popularidá.
Querido presidente Santos, en nombre de las abuelas antioqueñas, que preferimos llorar en los cumpleaños de nuestros nietos y no en sus entierros: mi Dios le pague.
Tus tías que te quieren,
Tola y Maruja
Posdata: como expresidente, manéjese bien y harto fundamento.
Ñapa: ¿O sea que Mockus se lo mostró al Congreso y Uribe se lo sacó a la Corte?
Payola: Mis amores, Tola y yo nos vamos a ver ballenas. Mientras volvemos, estamos en Tuiter, que es la manera más divertida de perder el tiempo: @tolaymaruja.</t>
  </si>
  <si>
    <t>https://web.archive.org/web/20180730035157/https://www.elespectador.com/opinion/carta-al-presidente-santos-columna-802905</t>
  </si>
  <si>
    <t>Héctor Abad Faciolince</t>
  </si>
  <si>
    <t>Un Somoza del siglo XXI</t>
  </si>
  <si>
    <t>Como cualquier dictador de pacotilla de mediados del siglo XX, Daniel Ortega, el señor presidente de Nicaragua; su esposa, Rosario Murillo, la señora vicepresidenta, y algunos de sus hijos, nueras y yernos demoran, degluten y despachan (es decir, ordenan disparar) desde una casona de 900 metros cuadrados situada en el corazón del barrio El Carmen de Managua. La mansión, confiscada por Ortega a un oligarca somocista, ahora está rodeada de retenes, militares armados hasta los dientes y un laberinto de barricadas de rocas. Cuenta Carlos Salinas que Ortega y su mujer le han impuesto al barrio un toque de queda cotidiano, y nadie puede entrar o salir de él salvo cuando el mequetrefe y su ruidosa esposa lo deciden. No hay nada peor que ser vecino de la pareja dictatorial que lleva ya 23 años en el poder.
A veces la esposa, que monta y manda tanto como el marido, sale del búnker desde donde gobiernan y va a dar un discurso. Llama “diabólicos” a todos aquellos que ponen en duda el poder de la familia presidencial, y sufre ataques de nervios cada vez que los manifestantes derriban uno de sus árboles-amuletos de lata, que ella ha diseminado por las calles de Nicaragua como si fueran escudos que la protegen, en su locura supersticiosa, de todo mal. Los jefes supremos tienen ocho delfines: Rafael, Laureano, Camila, Carlos Enrique, Daniel Edmundo, Juan Carlos, Maurice y Luciana Ortega Murillo. Todos bien colocados en altos cargos.
El más mimado, que tiene ínfulas de cantante, pero desafina, es Laureano. Como no le da el talento para ser tenor, maneja las inversiones extranjeras en el país a través de ProNicaragua. Es él quien negocia con el chino Wang Ying el fantástico canal interoceánico, que existe solo en las cursilerías poéticas de su madre. El mayor, Rafael, maneja el petróleo. En los buenos tiempos de Chávez administraba un patrimonio ingente, porque Venezuela les regalaba 30.000 barriles diarios a los Ortega; Maduro ya no tiene nada qué regalar. Los demás hijos e hijas manejan canales privados y públicos de televisión, con un control tan absoluto de la información que ni Berlusconi en sus mejores tiempos se lo podía soñar. Y como no les basta tener el control de la pantalla chica, a veces sacan de circulación las páginas virtuales de sus oponentes. Esta semana fue el turno de Confidencial, el periódico online de Carlos Fernando Chamorro, censurado por la familia plenipotenciaria. La semana pasada sacaron del aire a un canal por cable de la Conferencia Episcopal de Nicaragua, el 51. Las dictaduras no soportan el espejo de la verdad.
Nicaragua vive, desde hace 100 días, en un estado de rebelión. Citando a Ortega y Gasset, un editorial de La Prensa define así lo que está ocurriendo en el país centroamericano: “La revolución es la insurgencia de los hombres contra los usos mientras que la rebelión es su alzamiento contra los abusos”. En estos 100 días el saldo de muertos es de 448, y un número mucho más grande de heridos, maltratados, torturados y detenidos. Como los dictadores del siglo pasado, chorrea sangre de las manos del matrimonio gobernante.
Venezuela desaprovechó, en 2016, una rebelión análoga que habría sacado del poder a la cleptodictadura bolivariana. Menos pusilánimes y más unidos, los opositores nicaragüenses no deben amilanarse. No han de matar a nadie, por supuesto, pero sí deben hacerse matar antes que dejar que siga gobernando esta familia infame e indecente, con todos los vicios grotescos de los peores dictadores de la historia. El pueblo harto, los estudiantes valientes, los curas con corazón, los poetas sin miedo, los periodistas sin pelos en la lengua deben seguir unidos hasta derrocar al ladrón con su ladrona. Presionar su salida, con marchas multitudinarias hacia la mansión presidencial, hasta que las fuerzas todavía leales al dictador se convenzan de que no pueden seguir matando inocentes sin convertirse en los monstruos que el mundo entero sabrá ver y repudiar.</t>
  </si>
  <si>
    <t>https://web.archive.org/web/20180730035157/https://www.elespectador.com/opinion/un-somoza-del-siglo-xxi-columna-802898</t>
  </si>
  <si>
    <t>Enrique Aparicio</t>
  </si>
  <si>
    <t>La inmortalidad faraónica</t>
  </si>
  <si>
    <t>Había faraones que, cuando ya se le iba a dar buen uso a la pirámide que habían mandado construir como tumba, reunían todos aquellos objetos que les interesaban que los acompañaran en el viaje hacia “el otro lado”: comida, caballos, sus perros favoritos, esclavos que habían sido leales y hasta juguetes de cuando estaban chiquitos.
En el caso de Ramsés, llamó a sus escribas para dictarles el testamento de lo que quería para su periplo al “más allá”. Estaba en pleno dictado, como cualquier ejecutivo, cuando se le ocurrió que una de sus esposas preferidas, Isis I, continuara haciéndole compañía en esa aventura. Isis I, que estaba por ahí cerca, oyó la orden al escriba y comenzó a decir las elocuentes y faraónicas palabras: “Me jodí, carajo”, pero como un rayo pensó en un plan para zafarse de “semejante” honor y se fue corriendo a donde el faraón.
De rodillas, le dijo: “O, mi querido señor, soy tu sierva, fiel compañera y estoy dispuesta a seguirte hasta el Edén, hasta el confín de tus deseos, para que seas más feliz aún. Sin embargo, tengo una sugerencia. Antes que todo, te pido perdón por creer que mis deseos puedan ser del agrado de tu divina persona, pero son motivados por el bien de mi bien amado faraón.
Considero que es mejor que tan honrosa invitación sea para Keket. Ella casi llega a los 16 años y, como parte de tu séquito, te adora como al dios que ilumina nuestras mañanas. Que ella te acompañe en ese hermoso camino hacia la eternidad tendría ventajas que yo no podría igualar: un cuerpo más firme, unos deseos que despertarían en mi dueño y señor energías desbordantes como para escribir muchos papiros, ya que tanto te gusta la escritura”.
Para sus adentros, Isis I se sonrió. “Todo arreglado —pensó—. Me quito de encima a la coqueta de Keket. Que sea ella la que se encierre en ese montón de piedras con el viejo cascarrabias. Yo me quedo en terrenal situación con mis esclavos, escogidos por mí en lejanas tierras y buenos para todo lo que se me ocurra”.
Ramsés se quedó pensando. Llamó a su escriba principal y le pidió que pusiera:
“Que los tiempos nos oigan y que el Nilo nos ayude. La sabiduría de mi querida Isis I será el camino a seguir. En lugar de llevarme solo a Isis I en ese maravilloso viaje a la inmortalidad, me llevaré también a Keket. Las dos me honrarán y yo me sentiré amado”.
Pero volvamos a nuestros tiempos. Las sociedades, queramos o no, se están moviendo en mundos religiosos que tienen ciertas exigencias para ganarse el derecho a entrar en el paraíso y adquirir el aura de inmortales.
Sin embargo, a la gente le cuesta trabajo desprenderse de riquezas, logros y nombre: “Doctor Vladimiro, gracias por elegir nuestro banco. Estamos a su entera disposición para lo que necesite”. Es decir que para don Vladimiro el excelso lugar del que hablan las religiones, una vez pasada la prueba de fuego del juicio final, es un placentero territorio donde a todo lo que diga le dicen que sí.
Hay otras religiones en las cuales, una vez pasados los requisitos del caso, el futuro occiso tendrá a su disposición miles de vírgenes, lujos insospechados y abundantes banquetes.
Conozco el caso de un señor a quien le decretaron una enfermedad terminal y lo que más lo tenía preocupado era que no vería a sus amigos del golf. Y salvo que usted sea faraón y se pueda llevar un campo de golf o de fútbol, si es aficionado al Barcelona, incluyendo a Messi, el paraíso quedará en veremos y lo puede pasar muy aburrido en el templo de lo eterno.
Pero si usted ha pasado las duras y las maduras en este planeta, no hay como un buen descanso, sin tener que pagar impuestos, hipoteca y colegios. ¿Se imagina un sitio donde la eternidad consista en un lugar sin deudas, ni hijos en plena adolescencia, ni mujer quejumbrosa que no hace sino pregonar que el marido no le da ni cinco?
En fin, en parte de nuestras culturas, aunque sea de manera inconsciente, tenemos esos paraísos de la abundancia que nuestra mente construye. Una ilusión óptica, por decir algo, porque nadie se imagina un paraíso donde va a pasarla aburrido con cosas que no le interesan.
Muchas veces nos concentramos en lo que supuestamente tenemos que dejar y no en lo efímero de nuestra existencia. Se nos olvida buscar el desarrollo personal.
Los faraones egipcios nos dejaron sus majestuosas tumbas —pirámides como monumento a su grandeza—. Pero los egipcios de a pie nos obsequiaron con sus conocimientos de hidrología, su filosofía, su cultura, sus bailes, su amor por los libros y su pasión por navegar, entre muchas otras cosas que descubrí mientras paseé por ese maravilloso país.
El YouTube incluye vistas que tomé en Egipto.
https://youtu.be/0ZECH-tWwAM
Que tenga un domingo amable.</t>
  </si>
  <si>
    <t>https://web.archive.org/web/20180730035157/https://www.elespectador.com/opinion/la-inmortalidad-faraonica-columna-802979</t>
  </si>
  <si>
    <t>Iván Mejía Álvarez</t>
  </si>
  <si>
    <t>Dan asco</t>
  </si>
  <si>
    <t>Llevan siete meses en lo mismo: de reunión en reunión, de conciliábulo en conciliábulo, de intriga en intriga, sumando y restando votos, contándose a la mañana, tarde y noche, recibiendo y ofreciendo mermelada, como buenos ejecutantes de la politiquería, la manzanillería, el menudeo .
La simiente que trajo Perdomo, el destituido expresidente de la Dimayor, ya es una constante; ya nada se mueve sin ese olor a podrido que sale de todos los actos manejados por las intrigas, las felonías, las deslealtades. La dirigencia del fútbol aprendió a moverse en ese ámbito y de aquel grupo de personas que para bien o para mal pensaba en el fútbol y en lo mejor para el torneo colombiano, ya no queda nada.
El nuevo capítulo de la novela está escrito como una continuación de la destitución de Perdomo. Ido el nefasto huilense, hay que encargar a alguien de la Dimayor. Al día siguiente de su salida se empezaron a barajar las cartas. El grupo que fue derrotado y que apoyaba a Perdomo lanzó a Jorge Enrique Vélez, un maestro de maestros en el arte de la política del menudeo y la intriga. Presidente de Cambio Radical, tiene las lecciones de Vargas Lleras y su séquito. Su candidatura no tiene más que un objeto: mantener al fracasado Perdomo con algo de vigencia, pues la sostienen los derrotados. Sería más de lo mismo, más de la mermelada, más de los paseos, más de los convenios chimbos, más de la habladuría y escasa gestión. Dicen que tiene 12 votos.
Otro candidato es Iván Novella, gerente durante la época de Jesurún, segundo de a bordo de Perdomo durante sus dos años y medio en la Dimayor. El mismo que hace y deshace las programaciones, el que está comprometido en todos los errores de funcionamiento, reglamentación y falta de seriedad del campeonato profesional. ¿Acaso Novella no era el que trabajaba, porque Perdomo vivía de “locha” paseando y dándose vitrina, y mantenía la pésima imagen institucional de la entidad? Dicen que es el protegido de Ramón y que tiene 12 votos.
Y el tercero es el actual presidente de La Equidad, Carlos Mario Zuluaga, ayer de Perdomo, hoy candidato, quien se ha volteado más que un desvelado pero al menos tiene grados, charreteras para intentar llegar por su experiencia académica y su formación profesional. Su campaña ha sido correcta, es decir ha visitado y ofrecido su nombre a quienes lo quieran escuchar. Su carácter veleidoso no parece ser una buena carta de presentación. También afirma tener 12 votos fijos.
A todas estas, ¿alguien los ha oído hablar de fútbol, de organización, de los cambios que necesita el torneo? Nada, solo hablan de componendas y votos. Dan asco.</t>
  </si>
  <si>
    <t>https://web.archive.org/web/20180730035157/https://www.elespectador.com/opinion/dan-asco-columna-802860</t>
  </si>
  <si>
    <t>Rodrigo Uprimny</t>
  </si>
  <si>
    <t>10.700 palabras</t>
  </si>
  <si>
    <t>10.700 palabras es la extensión máxima que puede tener cualquier documento de los órganos de los tratados de derechos humanos de Naciones Unidas, lo cual equivale a unas 20 páginas. Por complejo y difícil que sea el tema, ninguno de los documentos que elaboren esos órganos puede superar 10.700 palabras. O es rechazado por los servicios secretariales y de traducción de Naciones Unidas, y tiene que ser reelaborado por el respectivo comité.
Esa regla es rígida y a veces cumplirla es para los integrantes de esos comités una labor difícil, casi una tortura. Un ejemplo es el siguiente: el Comité de Derechos Económicos y Culturales tuvo que tramitar este caso: ¿viola o no el derecho a la vivienda un Estado por permitir ciertos desalojos como consecuencia del incumplimiento de un contrato de arrendamiento, si las personas desalojadas quedan en la calle, porque no tienen recursos propios para acceder a otra vivienda? Es un tema difícil, pues se trata de una relación entre particulares que, en principio, no parece involucrar al Estado y, además, el derecho a la vivienda no es de aplicación inmediata sino de realización progresiva, lo cual sugiere que no hay responsabilidad del Estado involucrado. Pero, a su vez, el Estado permitió que una persona que tenía techo terminara en la calle, lo cual parece una obvia afectación del derecho a la vivienda.
No era fácil resolver ese caso en 20 páginas, sobre todo si tenemos en cuenta que era necesario incluir la sistematización de los alegatos de los peticionarios y del Estado y las distintas pruebas allegadas. Pero el Comité lo logró y el caso fue adecuadamente resuelto y sustentado en un documento de menos de 10.700 palabras.
Esta restricción de las 10.700 palabras deriva, en parte, de razones pragmáticas: los altos costos que tiene en Naciones Unidas cada página de un documento oficial, pues debe ser traducida a las cinco lenguas oficiales. Pero este límite termina siendo una restricción virtuosa, porque obliga a la brevedad sin perder rigor argumentativo, con lo cual hay una gran ganancia en economía comunicativa.
Otro ejemplo es el del juez Oliver Holmes, de la Corte Suprema de Estados Unidos, uno de los mejores jueces de la historia de ese tribunal, quien es recordado, entre otras cosas, por tener sentencias o salvamentos de voto muy breves. Por ejemplo, en el tristemente célebre caso Lochner, su voto disidente fue de menos de una página, pero esos dos párrafos le fueron suficientes para demoler el voto mayoritario. Algunos dicen que esa brevedad de Holmes se debía a que escribía de pie y no sentado, lo cual le obligaba a redactar corto.
Es imposible imponerles a nuestra altas cortes, y en especial a la Corte Constitucional, una regla tan rígida como las 10.700 palabras de Naciones Unidas, o que los magistrados deban escribir personalmente sus sentencias de pie. Pero ojalá estas experiencias puedan servirles de inspiración para realizar un esfuerzo sistemático por hacer sentencias mucho más breves, que tendrían mayor efecto comunicativo y podrían ser mejor asimiladas por los jueces para seguir la doctrina de la Corte que decisiones de 300 o 400 páginas que pocos leemos. Para ello podrían inspirarse en Stefan Zweig, famoso por la brevedad de sus novelas, quien confiesa en su autobiografía que uno de sus mayores esfuerzos fue siempre el de acortar sus primeros borradores, para pasar, por ejemplo, de un texto de 200 páginas a otro de 80, removiendo lo innecesario para que sólo quedara lo esencial.
* Investigador de Dejusticia y profesor de la Universidad Nacional.</t>
  </si>
  <si>
    <t>https://web.archive.org/web/20180730035157/https://www.elespectador.com/opinion/10700-palabras-columna-802899</t>
  </si>
  <si>
    <t>Mauricio Botero Caicedo</t>
  </si>
  <si>
    <t>Mientras haya coca, no habrá paz</t>
  </si>
  <si>
    <t>El título de esta columna es una frase de Rafael Pardo Rueda, ministro del Posconflicto, que reseña una verdad incontrovertible: mientras que en Colombia haya entre 209 y 300.000 hectáreas de coca, no existe posibilidad alguna de que haya paz. Es más, minimizar el vertiginoso crecimiento de los cultivos de coca me parece un craso error. En reciente escrito, Luis Noé Ochoa, columnista de El Tiempo, afirmaba: “Y, claro, no podía ser perfecto. Crecieron los cultivos de coca. Pero 68.000 familias cocaleras se han acogido al plan de sustitución de cultivo. Y Washington se comprometió a mantener el programa de ayuda por los próximos cinco años”. Con el debido respeto a don Luis Noé, ser los responsables de 68,5 % de los cultivos de coca y el habernos convertido nuevamente en el mayor exportador de coca del mundo es de una gravedad extrema. Lo de las 68.000 familias es irrelevante, a medida que haya otras 68.000 familias que estén retomando el negocio, y el compromiso de ayuda de Washington es tan condicionado como aleatorio. Acabar con el narcotráfico es algo que nos tomará entre uno y dos lustros, y una proporción gigantesca del presupuesto nacional se va a tener que destinar a alcanzar esta meta.
El segundo problema de fondo es la falta de transparencia, aquí y en el exterior, del Gobierno. El decir que se logró acabar con 50 años de guerra, más que una exageración, es un error. Este Gobierno logró, y eso hay que reconocerlo, un acuerdo con parte (y solo parte) de uno de los actores (y solo uno) del conflicto. El que se entregaran 8.000 guerrilleros que a su vez depusieron 7.000 armas (no todas modernas) es en sí un logro importante. Y el que se haya iniciado una intensa tarea de desminado es igualmente significativo. Lo que es algo más discutible es atribuirse como prueba reina de que la paz reina en Colombia la baja sustancial en el número de heridos en el Hospital Militar. Parte de la baja en los heridos se debió a que, en muchas instancias, a las Fuerzas Armadas se les condicionaba la entrada en combate. Cicerón, que amaba la paz, en una de sus sentencias advirtió: “Si queremos gozar la paz, debemos velar bien las armas; si deponemos las armas no tendremos jamás paz. Nada más necio que el gobernante que crea que hay un ejército y unas armas para la paz, y otro ejército y otras armas para la guerra. La eterna vigilancia es el precio de la paz”.
Pretender minimizar el mensaje de fondo del reciente artículo de la revista Semana sobre la posible refundación de las Farc no es el camino. Para los servicios de inteligencia extranjeros, “hay cerca de 29 estructuras de disidentes de las Farc con más de 4.000 hombres armados presentes en 18 departamentos y 120 municipios”. Si a estos 4.000 bandoleros se les suman los 4.000 a 5.000 terroristas del Eln y los 2.000 a 3.000 miembros de otras bandas armadas, vamos a terminar con más bandoleros armados hoy que cuando Santos recibió el poder en el 2010. Lejos estamos de haber acabado con 50 años de guerra; y decir que somos un país en paz, más que una sospechosa distorsión de la verdad, suena a pueril anhelo.
Apostilla: “Hemos llegado a una situación escandalosamente paradójica en la que nuestro sistema de justicia parece estarse pasando al bando de los criminales”. Álvaro Gómez Hurtado</t>
  </si>
  <si>
    <t>https://web.archive.org/web/20180730035157/https://www.elespectador.com/opinion/mientras-haya-coca-no-habra-paz-columna-802887</t>
  </si>
  <si>
    <t>Humberto de la Calle</t>
  </si>
  <si>
    <t>Protesta</t>
  </si>
  <si>
    <t>Palo le ha llovido al designado ministro Botero por su intención de regular el derecho a la protesta. No hay que repetir los argumentos. Pero tampoco caer en la ligereza de una periodista dominical que ha sentenciado que “tampoco es para tanto”.
No voy a hablar del derecho a la protesta y sus límites. Debe ser pacífica como es obvio, pero debe ser protesta. Lo interesante es descubrir en la propia voz del ministro lo que hay detrás de sus palabras.
Dijo: “Respetamos la protesta social pero también creemos que ésta debe ser ordenada y que represente los intereses de todos los colombianos y no solo de un pequeño grupo”.
Si la protesta representa los intereses de todos, realmente no estamos hablando del auténtico derecho a la protesta. Estamos a lo sumo hablando del gol de Yepes. La esencia del derecho a protestar está ligada a la existencia de grupos inconformes. Lo que el ministro concibe, yendo al fondo, es la idea de una sociedad unificada y homogénea. Esta noción tiene vieja raigambre. Para no ir lejos en la historia del siglo XX, basta la idea criolla de una sociedad sin fisuras. Allí encontramos a Núñez, Miguel Antonio Caro, Laureano y, claro está, José Obdulio, porque eso del Estado de opinión como mecanismo de gobernanza bebe en la misma fuente. Qué diablos con esas carajadas pluralistas. El pensamiento liberal cree, en cambio, en la sociedad multicultural, en el respeto a las ideas ajenas, en el diálogo incluyente. Abomina el fanatismo y la manipulación mediática que fomenta el populismo de derecha y de izquierda. Un pariente de esta noción es que “el tal conflicto interno no existe”. Se afirma que aquí hay una sociedad perfecta, bueno, casi perfecta —admiten—, asediada por unos facinerosos y uno que otro peludo, que se quieren tirar la fiesta. Son colados. El mejor símil es el del castillo medieval, donde los de adentro vivimos bien, somos iguales aunque hay unos más iguales que otros. Para ellos la inequidad es solo un detalle. Pero por las murallas vienen subiendo las sabandijas que se quieren tirar la cosa con sus protestas, sus insatisfacciones e, incluso, con su pretensión de tener un espacio en la toma de decisiones. ¿Qué hacer con ellos? Es obvio que el uso violento de la protesta debe ser reprimido. Pero, en vez de la exclusión, es necesario abrir espacios y escuchar la voz de los pretermitidos. Hay que abrir la mente. Y en el terreno práctico esta visión es equivocada. Equivale a aquel que destruye el termómetro en vez de enfrentar la causa de la fiebre. Si Duque habla de unidad, esto solo se logra borrando el paradigma excluyente. La unidad de Duque no es con la dirigencia parlamentaria, ni siquiera sumando la oposición. Es adoptando de manera genuina un modelo plural de sociedad.
Es miope desear una protesta incolora, insabora e insípida. Si la protesta no incide en la vida de los demás, pues pierde su naturaleza. Dirán que siempre es jarto que uno salga del club y encuentre las calles bloqueadas, la bulla de las consignas y el desorden de los peludos. Pero ese es un buen comienzo. Reconocer que hay otros que sufren más allá de la vida muelle de los privilegiados.
Que la protesta sea ordenada, en palabras del ministro, debe obedecer al deseo de que la protesta sea suave, blanda y placentera.
Comencemos por cambiar esa idea de sociedad ficticia.</t>
  </si>
  <si>
    <t>https://web.archive.org/web/20180730035157/https://www.elespectador.com/opinion/protesta-columna-802885</t>
  </si>
  <si>
    <t>Hugo Sabogal</t>
  </si>
  <si>
    <t>Delicias amargas</t>
  </si>
  <si>
    <t>¿Quiere saber, sin tanto rodeo, qué no puede faltar en el bar de un purista? El Amargo de Angostura.
Son decenas de cócteles que lo incluyen como componente central. También forma parte de las libretas de apuntes de muchos cocineros.
¿Por qué es tan primordial?
Porque tanto su potencial aromatizante como su original toque amargo transforman muchos cócteles y preparaciones culinarias en nuevas e interesantes experiencias.
En el mundo de las bebidas, cócteles como Pisco Sour, Chilcano, Manhattan,
Cuba Libre y Old Fashioned no existirían sin Angostura. Igual ocurre con otras opciones como Ángel Caído (con ginebra), Black Mule (con vodka) o Piedra (con tequila y vodka). Ni hablar de todos aquellos estofados, sopas, adobos y curries preparados en Santo Domingo.
De alguna manera, el Amargo de Angostura es, para bartenders, mixólogos y cocineros, como una varita mágica.
A partir del siglo XIX, los amargos comenzaron a abrirse espacio en los gabinetes de baño de nuestros abuelos y tatarabuelos, para quienes unas cuantas gotas del elixir mitigaban los males estomacales.
Mucho le debemos al facultativo alemán Johann Gottlieb Benjamin Siegert, quien llegó a Venezuela después de ejercer como médico militar en la batalla de Waterloo. Vencido Napoleón Bonaparte por el ejército anglo-holandés, Siegert recibió una invitación del propio Simón Bolívar para que vincularse a la causa independentista como doctor de brigada.
Siegert contrajo matrimonio con al menos dos venezolanas (enviudó una vez) y estableció su lugar de residencia en Santo Tomás de Nueva Guayana de la Angostura del Orinoco, llamada así por estar ubicada en la parte más estrecha del gran río suramericano.
Fascinado con el trópico, empezó a descubrir una formidable riqueza, en particular aquellas especies con propiedades medicinales. Entre 1820 y 1830 desarrolló la fórmula del Amargo de Angostura, que empezó a recetar contra el mareo.
El potaje partió con una mezcla de 25 variedades vegetales, entre ellas quina, sarrapia, cortezas de varios árboles, raíces, semillas aromáticas y no pocas frutas, pero la formulación final aún se mantiene en secreto. Eso sí, nunca figuró la corteza del árbol de Angostura en la composición original, pero sí la genciana, conocida como la flor contra el desaliento.
Para garantizar la absorción de la pócima, Siegert agregó alcohol. La acogida fue casi inmediata y el médico debió montar una destilería para atender los pedidos.
Tras su muerte, en 1870, la familia se mudó a Trinidad y Tobago, donde continuó elaborando el producto bajo el mismo nombre, en parte porque los ingredientes han manteniendo su origen venezolano. Desde entonces, el Amargo de Angostura, con sus 47,7 grados de alcohol por volumen, se sigue envasando en una pequeña botella marrón, cuya etiqueta, en cuatro idiomas, le da literalmente la vuelta al frasco.
Durante décadas, el Amargo de Angostura reinó en solitario como bálsamo medicinal. Pero, con el tiempo, aparecieron otros como Cynar, Amaro, Campari, Fernet Branca y Aperol, todos italianos. También está la francesa Peychaud.
A pesar de su fama, hoy día no es fácil conseguir Amargo de Angostura, pero una vez identificada la fuente, el interesado se mantendrá aferrado a sus hechizos.</t>
  </si>
  <si>
    <t>https://web.archive.org/web/20180730035157/https://www.elespectador.com/opinion/delicias-amargas-columna-802836</t>
  </si>
  <si>
    <t>Eduardo Sarmiento</t>
  </si>
  <si>
    <t>Propuesta de reactivación gremial</t>
  </si>
  <si>
    <t>El Consejo Gremial Nacional presentó un documento de sugerencias al Gobierno para reactivar la economía. Infortunadamente, las recomendaciones no están fundamentadas en un diagnóstico amplio que justifique las propuestas. En cierta forma se insiste en los lugares comunes.
En el documento gremial se recomienda bajar la tasa impositiva de las empresas a 28 %, aumentar la brecha entre el salario medio y el mínimo y mejorar el aprovechamiento de los TLC. Se sigue la misma línea de la administración anterior, que redujo la tasa impositiva a las empresas, ajustó el salario por debajo de la productividad y amplió las negociaciones de los TLC y los acentuó con el ingreso a la Alianza del Pacífico.
Sin hacerlo explícito, se está sugiriendo que el mal desempeño de la economía está en los altos impuestos, elevados salarios y baja competitividad externa, es decir, se trata de un típico problema de oferta. Se equivocan. Como lo he demostrado en forma reiterada, la caída de la economía se originó en un problema de demanda ocasionado por los desaciertos del Banco de la República para ajustar la caída de los precios del petróleo. El país lleva cuatro años con tasas de crecimiento de menos de 2 % y tasas de desempleo crecientes, cercanas a dos dígitos.
El desplome de los precios del petróleo aumentó el déficit en cuenta corriente y ocasionó un exceso de ahorro que no fue contrarrestado por la política monetaria y fiscal. La política monetaria de tasas de interés de referencia resultó infructuosa, porque no bajó significativamente la tasa de interés del crédito, ni el volumen del mismo, que es lo que cuenta al final. La política fiscal de ampliación del gasto financiado con la colocación de títulos TES se compensó con la reducción de la inversión. Así, el exceso de ahorro creado por la caída de los precios del petróleo no se corrigió sino se agravó. En consecuencia, la economía ópera con una deficiencia de demanda que mantiene estancada la producción y deprime el empleo y el salario.
Lo más preocupante es que el crecimiento sustentado en el desmonte a la tributación progresiva, la baja de salarios y el libre comercio es la continuación del modelo que se aplicó en los últimos 25 años con resultados deplorables. En la mayoría de los países disminuyó la participación del trabajo en el producto nacional y se incrementó el coeficiente de Gini. Colombia quedó relegada entre los cinco países más inequitativos del mundo.
Las propuestas de reactivación de la economía parten de la premisa que el deterioro se originó en un problema de oferta y pretenden resolverlo con la reducción de impuestos y salarios. No es cierto. La causa del retroceso es una contracción proveniente de los desaciertos del Banco de la República. La solución no puede ser otra que la sustitución de la autonomía monetaria por la coordinación fiscal y monetaria para reducir el exceso de ahorro y ampliar la liquidez de la economía.
El crecimiento económico con ampliación de las desigualdades es un contrasentido. Lo que se plantea es el modelo basado en el ahorro, la educación, la industrialización, la protección comercial y cambiaria, que aumente la participación del trabajo en el PIB y genere las transferencias fiscales que garanticen la inclusión del 40 % menos favorecido.
En fin, la propuesta del Consejo Gremial no reactiva mayormente la producción y deteriora la distribución del ingreso. La recuperación de las tasas de crecimiento históricas y la reducción de las desigualdades de la sociedad colombiana requieren cambios más de fondo en el modelo económico.</t>
  </si>
  <si>
    <t>https://web.archive.org/web/20180730035157/https://www.elespectador.com/opinion/propuesta-de-reactivacion-gremial-columna-802870</t>
  </si>
  <si>
    <t>Luis Carvajal Basto</t>
  </si>
  <si>
    <t>30 de julio de 2018</t>
  </si>
  <si>
    <t>¿No más TLC?</t>
  </si>
  <si>
    <t>La declaración del presidente Duque, según la cual su gobierno no negociará nuevos tratados pero mantendrá los vigentes, invita a intentar un balance de lo ocurrido con ellos. Como están las cosas a nivel mundial, tenemos pocas variables bajo control en un escenario turbulento.
Un cotejo de tratados y acuerdos de libre comercio deja, para Colombia, un sabor agridulce: Con Estados Unidos, nuestro más importante socio comercial, las exportaciones en el periodo 2012 (año en que comenzó a regir el TLC) –2016 se redujeron más de la mitad; con México, Chile y Perú, en la Alianza del Pacífico, en cambio, desde 2006 no han parado de crecer a tasas superiores al 5% anual; con la Unión Europea, a pesar de su importancia como destino exportador, se redujeron desde US$9.400 millones en 2014 hasta US$5.439 en 2017, casi la mitad.
Pero estas cifras, en bruto, han estado matizadas por variables más impactantes que los acuerdos, entre ellas la tasa de cambio. Es difícil encontrar mercados para exportaciones costosas. Paradójicamente, la devaluación que vivimos desde 2015 no impulsó nuestras ventas al exterior; no revirtió la tendencia decreciente hasta 2017. Han pesado más los precios del petróleo.
Sin la pretensión de establecer una correlación entre acuerdos y PIB, se pueden observar hechos notorios: desde 2012 la industria manufacturera incrementó su participación en el PIB, cuando se supondría la impactarían negativamente sus efectos hasta 2016 luego de una caída libre en 2008 y 2009 (-3,7%, antes del TLC), mientras las de información y comunicaciones no han parado de caer desde 2013. No aplica una regla general.
Acerca de otros efectos, la tasa de empleo apenas cambió después de 2012, pasando de 58,4% en ese año a 59,06% en 2013 para llegar a 58,7% en 2017. Estas cifras, y el desempeño de la industria manufacturera, contrario a los supuestos de arrasamiento de empleos y sectores industriales con los que en algún momento se controvirtieron los acuerdos, muestran que ha sido, más bien, independiente o indiferente a ellos. Más susceptibles de afectarse por otro tipo de hechos económicos y políticos, como la caída en los precios del petróleo, la tasa de cambio y las variaciones en la tasa de interés. El “arrasamiento”, si alguna vez tuvimos una industria competitiva en algunos sectores, pudo ocurrir antes.
Un balance de los acuerdos y sus efectos, más allá de las cifras de la balanza comercial, puede ser apresurado. Su influencia se ha visto “neutralizada” por factores más relevantes en el desempeño de inflación, capacidad de compra de salarios, utilidades y empleo. Las actividades inmobiliarias, diferentes a construcción, y las financieras y de seguros, por ejemplo, han mostrado cifras siempre positivas desde 2012.
En teoría, pero también en la práctica, la aplicación de ventajas comparativas que hace posible el comercio no trae sino beneficios por la mejor utilización de los recursos disponibles. ¿Cuánto costaría cada libra de pan elaborado con harina nacional? ¿Cuánto, el peso del vestuario en la canasta de las familias sin la importación de manufacturas chinas, país con el que no tenemos TLC? Apenas ejemplos.
¿Se ha reducido el peso del agro en nuestro PIB luego de los TLC? Contrario a lo que se murmura en la calle, amplificado por partes interesadas, el sector tiene cifras positivas desde 2012, con picos en 2013 (7,5%) y 2017 (5,6%) en pleno funcionamiento de los tratados.
¿Volver al proteccionismo? Existe una oleada populista que puede afectar el bienestar y crecimiento mundial e impactar a Colombia. Pero no es realista pensar en nuestro país decisiones de gobierno y políticas en esa dirección. El gobierno entrante parece pragmático al respecto: una política de “No más acuerdos” puede cerrar la puerta a uno con China, país que para inundarnos de sus productos no los ha necesitado. ¿Cómo sería la cosa con un TLC?
@herejesyluis</t>
  </si>
  <si>
    <t>https://web.archive.org/web/20180731041501/https://www.elespectador.com/opinion/no-mas-tlc-columna-803130</t>
  </si>
  <si>
    <t>Alvaro Forero Tascón</t>
  </si>
  <si>
    <t>Santos</t>
  </si>
  <si>
    <t>La prueba de la importancia de un político es haber transformado estructuralmente su sociedad o no.
Todo gobernante hace cambios, pero solo algunos cambios modifican el ADN de las sociedades, y por ende transforman su esencia y perduran en el tiempo. Por eso hay mandatarios administradores y gobernantes transformadores. Los primeros tienden a encargarse de los asuntos inmediatos, que son los que más importan a los ciudadanos, mientras los segundos se enfocan en los cimientos de las sociedades, que son menos visibles porque están sumergidos. Cambiar los segundos es mucho más difícil porque implica desenterrar la estructura del edificio, haciéndolo tambalear a veces, en lugar de construir nuevos pisos o embellecer la fachada, que genera sensación de progreso.
El sistema político colombiano estuvo sostenido 70 años sobre los cimientos del anticomunismo. Desde la muerte de Gaitán, pero sobre todo desde la creación de la guerrilla de las Farc a principios de los años 60, la legitimidad de los partidos se basó en defender al Estado de la amenaza comunista, avalados por la geopolítica mundial. Eso implicó deslegitimar a la izquierda, impidiendo que tuviera posibilidades de llegar al poder. Este factor para garantizar el monopolio de la centro derecha desequilibró la política. Como todo monopolio, introdujo distorsiones políticas enormes, borrando los incentivos para hacer reformas de fondo. Ello llevó a que en Colombia se convirtieran en parte de la idiosincracia nacional cuatro plagas: ilegalidad, impunidad, inequidad e informalidad. El uso vistoso de la fuerza estatal contra el comunismo bastaba para legitimar un sistema político que encubría la corrupción, el clientelismo, el populismo, etc.
Al desmontar políticamente a las Farc, Juan Manuel Santos desactivó el sistema que lo llevó al poder, dejando un periodo de transición que ha generado tensión e incertidumbre, pero que en el mediano plazo deberá rendir los frutos de una democracia normalizada en que la competencia política real, como una mano invisible, se encargará de equilibrar una sociedad profundamente desbalanceada.
Santos fue un representante genuino de la tradición liberal reformista de López Pumarejo, los Lleras, Barco y Gaviria, que como el primero tuvo la resistencia feroz de la tradición laureanista para tratar de atajar la reforma más importante desde la nueva Constitución, y sus efectos modernizantes y cosmopolitas.
Laureano Gómez aparentemente ganó su disputa con Alfonso López Pumarejo, logró forzarlo a renunciar. Posteriormente llegó al poder él para deshacer las reformas progresistas de López. Fracasó en el intento, y a pesar de que obligó al liberalismo a concederle beneficios políticos enormes a su partido con el Frente Nacional, el veredicto de la historia ha sido implacable. En el ranking presidencial con la evaluación de 20 de los mejores historiadores, publicado en la carátula de la revista Semana en 2010, López Pumarejo fue calificado como el segundo mejor presidente de la historia, y Laureano como número 41, penúltimo. Álvaro Uribe quedó en el puesto número 20. Falta ver qué lugar en la historia obtendrá Juan Manuel Santos con su osada reforma que lo consagra como uno de los presidentes más democráticos, honor grande en una democracia imperfecta.
También le puede interesar: ¿Y por qué hay exguerrilleros en el Congreso de Colombia?</t>
  </si>
  <si>
    <t>https://web.archive.org/web/20180731041501/https://www.elespectador.com/opinion/santos-columna-803072</t>
  </si>
  <si>
    <t>Juan Carlos Gómez</t>
  </si>
  <si>
    <t>La triste historia de los ductos</t>
  </si>
  <si>
    <t>Una de las barreras más grandes a la competencia en los servicios de televisión, internet y telefonía es la limitada capacidad que tienen los ductos de las viviendas para recibir el cable físico que entrega las señales a cada hogar. Ese cuello de botella impide que los usuarios puedan libremente cambiar de operador o escoger uno diferente para recibir únicamente uno de los tres servicios y no todos, empaquetados a la brava.
El tema es tan grave que en muchos casos los colombianos no pueden acceder a una antena comunal para recibir las señales de televisión abierta; entonces resultan obligados a ser clientes de los operadores de cable y a pagar por señales que son gratis.
Esta realidad viene sucediendo desde hace por lo menos quince años. En 2011 el Plan Nacional de Desarrollo le ordenó a la Comisión de Regulación de Comunicaciones (CRC) expedir un reglamento técnico en materia de instalación de redes de telecomunicaciones en los inmuebles nuevos bajo el régimen de copropiedad o propiedad horizontal.
En el año 2013 la CRC expidió tal reglamento -denominado Ritel- con las especificaciones técnicas que deben seguir los constructores para garantizar la capacidad suficiente que les permita a varios operadores llegar a los hogares en condiciones de igualdad y, de paso, proteger la vida y la salud humana y reducir la polución visual.
El Ritel que tanto beneficio le hubiera reportado a la economía doméstica y a la competencia entró en vigencia en julio de 2015, pero, antes de dos meses, la CRC aplazó sus efectos hasta septiembre de 2017 y volvió a hacerlo muchas veces más. Hace pocas semanas se promulgó otro Ritel -más light- que empezará a regir en julio de 2019.
Si asumimos que entre 2014 y 2018 se habrían construido en Colombia por lo menos 700.000 viviendas, se puede dimensionar el daño inmenso que se causó a la competencia y al bienestar de los consumidores aplazando sucesivamente la vigencia del Ritel.
El caso del Ritel merece ser analizado seriamente por quienes glorifican al regulador convergente sin advertir que un acto ilegal del regulador tarda muchos años en ser anulado por el Consejo de Estado.
@jcgomez_j</t>
  </si>
  <si>
    <t>https://web.archive.org/web/20180731041501/https://www.elespectador.com/opinion/la-triste-historia-de-los-ductos-columna-803181</t>
  </si>
  <si>
    <t>Gazapera</t>
  </si>
  <si>
    <t>Mayúsculas</t>
  </si>
  <si>
    <t>Mayúsculas
«… su decisión no obedeció a un acto heroico por parte de su administración, sino al cumplimiento de una Acción Popular». El Espectador .
Según el Diccionario, una acción popular es la «posibilidad que tiene cualquier persona para promover un proceso». No veo la necesidad de las mayúsculas.
Mismo
«Agradeció a Corea del Norte por la repatriación de los restos de soldados estadounidenses muertos durante la guerra de Corea, aunque su secretario de Defensa puso en duda la nacionalidad de los mismos». El Colombiano .
Algunos correctores hemos dado por evitar el uso del adjetivo «mismo» como pronombre porque, según el Diccionario, no aparece con ese uso en las tres acepciones mostradas. Si se analizan las siete locuciones que trae el Diccionario a continuación, en todas ellas el uso desempeñado por ese adjetivo es de pronombre. Agradezco de antemano si alguien me muestra en qué estoy errado (o herrado). Mientras tanto, propongo alternativas a la frase propuesta. «… puso en duda la nacionalidad de ellos» o «… puso en duda su nacionalidad» y otros más. También resulta incorrecta la tan usada frase «… los mismos con las mismas».
Hasta que no…
«Las medidas son transitorias hasta que no se hagan correctivos…». El Colombiano.
Es una contradicción decir «… hasta que no se hagan…» pues el oficio de esta preposición es determinar el fin de una acción: «Espero hasta que ellos vengan», es decir, «cuando ellos vengan, me puedo ir». Lamentablemente el Depedé, Diccionario panispánico de dudas, le da poca importancia al hecho negativo que produce la expresión «hasta que no». Lo correcto es el uso del adverbio «mientras»: «Las medidas son transitorias mientras no se hagan correctivos…». No digo que el Depedé es malo, sino que ahí hay una falla que se puede corregir.
Pa
Se nos vino la Feria de las Flores, tiempo en que todos los antioqueños nos sentimos campesinos. Pueda ser que en los anuncios no aparezca con apóstrofo la apócope «pa»: no lo necesita.</t>
  </si>
  <si>
    <t>https://web.archive.org/web/20180731041501/https://www.elespectador.com/opinion/mayusculas-columna-803071</t>
  </si>
  <si>
    <t>Luis Carlos Vélez</t>
  </si>
  <si>
    <t>¿Congreso para Farc y cárcel para Uribe?</t>
  </si>
  <si>
    <t>Si hay algo que es previsible del escándalo que involucra al expresidente Álvaro Uribe y la Corte Suprema es que esto le significará al exmandatario un salto de popularidad. El país no entenderá cómo los cabecillas de las Farc disfrutan de su libertad en el Congreso, mientras que el presidente que más los combatió esté tras las rejas. No estoy diciendo que una cosa sea la correcta y la otra la incorrecta. Lo que estoy afirmando es que esa combinación de sucesos es un contrasentido que la nación no tolerará.
El sábado por la tarde, en varias ciudades del país se registraron marchas en apoyo de Uribe. Los vi con carteles que decían: “Lo que es con Uribe es conmigo” y desfilando con banderas de Colombia. Estaban indignados, molestos y preocupados. Es una trampa, gritaban. Y eso que el expresidente está en libertad.
La experiencia Petro es una prueba de que no hay muchas más cosas que promuevan tanto la imagen de un político en nuestro país que convertirlo en víctima, y a hoy el proceder de la Corte está generando indignación nacional.
La Corte va a tener que tener muy bien montada la argumentación y las pruebas contra el expresidente, de lo contrario inevitablemente recibirá ante la opinión pública un golpe de desprestigio mucho más duro que el del cartel de la toga. El haber participado, permitido o tolerado la filtración periodística de grabaciones ha sido interpretado como un deseo de manipular a la opinión pública, algo que en un país que ya conoce cómo funcionan los procesos de micrófono genera un mal sabor. Uno tan agrio como el que dejan las dudas sobre el procedimiento que supuestamente utilizó para involucrar a las autoridades británicas. De ser esto último cierto, tendrá que dejar muy claro bajo qué acuerdo y qué autorizaciones se permitió que el MI6 grabara a un expresidente de la República. Si esto no lo maneja de manera quirúrgica, a la Corte le puede salir el tiro por la culata.
Ante la complejidad de lo que ocurre, ¿será este el camino para llevar a Uribe a la JEP? Si esto es así, ¿tendría este tribunal la misma generosidad con el exmandatario que ha demostrado hasta ahora con los miembros de las Farc? Paradójicamente, ¿habrá el presidente Santos creado el mecanismo por el cual se acabarán los procesos contra su archienemigo Uribe?
Estamos ante uno de los episodios más duros en la historia política y legal del nuestro país. Es una mezcla de las dos que, así se quiera, no se puede separar.
Algunos dicen que los grandes problemas se resuelven respondiendo las preguntas básicas y claramente tenemos la respuesta a una de ellas: ¿será el país capaz de entender que los líderes de las Farc queden libres y hagan parte del Congreso, mientras que el exmandatario que más las combatió esté en la cárcel? La respuesta rotunda es no. Mientras que en Colombia no haya una verdadera reconciliación, las partes se seguirán radicalizando y el país que ha sido víctima de las Farc arropará al exmandatario, por muchas pruebas o grabaciones que existan. Las cosas como son.
También le puede interesar: ¿Y por qué hay exguerrilleros en el Congreso de Colombia?</t>
  </si>
  <si>
    <t>https://web.archive.org/web/20180731041501/https://www.elespectador.com/opinion/congreso-para-farc-y-carcel-para-uribe-columna-803075</t>
  </si>
  <si>
    <t>Antonio Casale</t>
  </si>
  <si>
    <t>Centroamericanos manitos</t>
  </si>
  <si>
    <t>Avanzan con éxito los Juegos Centroamericanos y del Caribe en Barranquilla. La capital del Atlántico está sembrando la semilla que germinará en los héroes de nuestro deporte del mañana. Seguramente esto se esparcirá por todo el país. Guardadas proporciones, los múltiples campeones con que hoy en día cuenta España son los niños que vieron de cerca los Olímpicos de Barcelona.
Unos juegos deportivos bien organizados como estos dejan los escenarios, pero, por encima de todo, siembran en padres de familia y futuros deportistas el amor por las distintas disciplinas. En ese sentido ya hay una ganancia enorme.
En cuanto a los resultados, México pica en punta en unas justas que casi siempre fueron de dominio cubano. En tiempos modernos, siempre que los de la isla compitieron los ganaron con comodidad. En 2002 y 2010, los manitos lo lograron, pero los cubanos no participaron. Esta vez están arrasando y lo hacen con sobriedad. Las razones no pasan estrictamente por el presupuesto, que para este año fue uno de los más bajos en la historia de ese país. Si bien invirtieron 18 de los poco más de US$100 millones asignados en el presupuesto nacional para enviar a la delegación más numerosa de todas a Barranquilla, y el presupuesto de Colombia es superior en casi US$90 millones, esto no significa que sea obligatorio vencerlos. Ellos han sido superiores siempre y la brecha no se cierra de la noche a la mañana.
En los pasados Juegos, celebrados en Veracruz, Colombia quedó en tercer lugar, en una actuación histórica, superando a Venezuela, que tradicionalmente nos pasaba por encima, y logrando 70 medallas de oro, lejos todavía de las 115 de México y las 123 de Cuba.
Esta vez la delegación mexicana se puso como objetivo ganar los Juegos aprovechando que los cubanos renovarían el 60 % de su delegación. Se enfocaron en deportes donde tanto los isleños como los venezolanos tradicionalmente dominaron y ahora sufren un bajón. Unos por los rigores del recambio y los otros como consecuencia de su crisis interna, que hace mella en el rendimiento deportivo. Es así como en disciplinas como la natación picaron en punta y hoy tienen una ventaja que se hace prácticamente irremontable.
Así las cosas, lo de México está en la normalidad y la lucha de Colombia con Cuba podría dar como un gran resultado el superar a los isleños, como hasta ahora es una realidad, aunque por estrecho margen. Faltan las competencias de atletismo, donde ellos tienen cierta ventaja, pero en los deportes de combate la cosa es pareja. Hay razones para pensar que se puede superar a Cuba para firmar el mejor resultado de la historia de los nuestros. Pero el verdadero objetivo nacional es superarse a sí mismo y las 223 preseas, 70 de oro, obtenidas hace cuatro años. La meta está relativamente cerca. Vamos.</t>
  </si>
  <si>
    <t>https://web.archive.org/web/20180731041501/https://www.elespectador.com/opinion/centroamericanos-manitos-columna-803088</t>
  </si>
  <si>
    <t>Darío Acevedo Carmona</t>
  </si>
  <si>
    <t>La gran cacería contra Álvaro Uribe Vélez</t>
  </si>
  <si>
    <t>En la novela El hombre que amaba a los perros , del escritor cubano Leonardo Padura, y en la película El elegido , dirigida por el español Antonio Chavarrías, se cuenta la historia de uno de los crímenes más resonantes del siglo XX, el asesinato del dirigente bolchevique León Trotsky a manos de Ramón Mercader en México.
La narración permite apreciar en todos sus detalles la minuciosa y meticulosa preparación del plan ordenado por José Stalin, archienemigo de Trosky, llevado a cabo por la inteligencia comunista de la NKVD antecesora de la tenebrosa KGB.
El temible y sanguinario dictador José Stalin persiguió a Trotsky, fundador del Ejército Rojo, lo condenó al destierro, lo borró de la Historia Oficial, la verdadera de los comunistas, y luego lo mandó matar. La persecución inició en 1924 y culminó con su asesinato al cabo de una incesante cacería el 21 de agosto de 1941. Sugiero a mis lectores leer la novela y ver la película que estoy seguro los atraparán.
Traigo a cuento esa historia porque de alguna manera, guardadas las diferencias de tiempo, modo y lugar, de protagonistas y desenlaces, a lo que más se me parece lo que está ocurriendo con Álvaro Uribe Vélez en Colombia es a una cacería como la que le tendieron a León Trotsky.
Entre los cazadores principales hay personas que tienen formación ideológica estalinista, dogmáticos, duros, persistentes, desalmados, acuciosos, pacientes y meticulosos, dispersos en partidos, guerrillas y ONG. Estos cazadores profesionales se han aliado con otros grupos entre los que hay cazadores furtivos y cuentan con una jauría de perros que olisquean los rastros de la presa.
Los intríngulis del affaire Corte Suprema de Justicia-Uribe, según una crónica del portal de periodismo de investigación Los Irreverentes , nos remiten hacia el palacio presidencial. ¿Complot de complots? Presidente, vicepresidente, generales, magistrados, Jurisdicción Especial de Paz, senadores mamertos y populistas de extrema izquierda, Farc, millones de dólares, a bordo. (Ver: https://elexpediente.co/el-expediente-revela-informe-de-contrainteligencia-sobre-supuesto-complot-criminal-contra-alvaro-uribe/)
En la jauría hay periodistas destacados alejados de su misión profesional, jueces sin venda, maestros que en vez de educar adoctrinan, obispos que confunden cristianismo con comunismo, académicos anclados al marxismo, políticos no comunistas por ingenuidad u oportunismo.
La víctima fue señalada desde 1986, pero la campaña tomó forma en 1995, cuando al asumir la Gobernación de Antioquia y basado en un decreto expedido por el presidente César Gaviria, con autorización del ministro de Gobierno Horacio Serpa y del presidente Ernesto Samper, todos liberales, aprobó la creación de cooperativas de seguridad conocidas como Convivir. Eran tiempos de auge de las guerrillas y de grupos paramilitares que ya operaban desde la década anterior y aquellos gobernantes habían decidido apelar a la cooperación legal de los civiles en los asuntos de seguridad.
La presa de los estalinistas colombianos encaró con firmeza la lucha contra el flagelo de la violencia política. Luego se proyectó con sus críticas al proceso de paz de Pastrana con las Farc y alcanzó la Presidencia en 2002 con la promesa de restablecer la seguridad perdida sin afectar la democracia, resumida en la Seguridad Democrática, le devolvió a la Fuerza Pública el monopolio de las armas, desactivó el paramilitarismo y les propinó durísimos golpes estratégicos a las guerrillas.
Eso lo convirtió en la presa más deseada de las guerrillas, sus milicianos y colaboradores o paraguerrilleros en la civilidad.
La estrategia de los cazadores se adelanta en tres frentes complementarios. El político, con una campaña de denuncias, publicitada ampliamente a través de ONG humanitaristas colonizadas por sus milicianos, que lo convirtieron en el responsable de varios asesinatos y de algunas masacres para desfigurarlo ética y moralmente y mostrarlo como promotor del paramilitarismo. La campaña se ha estado haciendo nacional e internacionalmente. Los cazadores, en este campo, en general, no se presentan ni se asumen como comunistas, sino como víctimas del Estado colombiano y defensores de derechos humanos. No portan armas de fuego, pero se adueñaron de esa bandera para usarla de careta en la cacería.
El otro frente, el militar, es en el que han fracasado todas las veces que han intentado darle el tiro de gracia. Llevan a cuestas más de diez atentados contra el ágil felino que se les escabulle.
Y el frente judicial, el del momento, en el que están cifradas sus esperanzas para coronar a su presa. Dieron el giro de las armas a negociar la paz y a predicar la reconciliación, en su estilo, dejando disidencia armada de reserva. Ya son congresistas sin pagar cárcel, y son tratados como justicieros y personajes de la vida nacional.
Reciben la generosa colaboración de la jauría leal, que olfatea el rastro de la víctima a la que creen débil, dicen tenerla cercada. En esa jauría hay perros de raza que se pasean por las cárceles buscando testigos, otros conspiran con magistrados, uno viene de un palacio, algunos se parapetan en salas de redacción y disparan teclas, y muchos más son puras urracas. Unos ladran, otros gaguean, y en la espesura del bosque una manada de loros y loras repite “A la cárcel a la cárcel”, mientras millones de espectadores que no quieren ver sucumbir a la víctima miran expectantes la película…</t>
  </si>
  <si>
    <t>https://web.archive.org/web/20180731041501/https://www.elespectador.com/opinion/la-gran-caceria-contra-alvaro-uribe-velez-columna-803129</t>
  </si>
  <si>
    <t>Jorge Eduardo Espinosa</t>
  </si>
  <si>
    <t>Tenemos que hablar de marihuana</t>
  </si>
  <si>
    <t>Esta semana que pasó el gobierno británico anunció la legalización del cannabis terapéutico por prescripción. Según palabras del ministro del Interior, Sajid Javid, esta medida "ayudará a los pacientes con necesidades médicas específicas, pero por ningún motivo se trata de un paso hacia la legalización para uso recreativo". El caso es simple: dos niños, Alfie Dingley y Billy Caldwell, tenían problemas para acceder al único medicamento, a base de aceite de cannabis, que les ayudaba a vivir mejor. El caso Caldwell, por ejemplo, fue indignante: el niño, autista y con un tipo de epilepsia, tuvo que ser hospitalizado después de que las autoridades confiscaran su aceite de cannabis, adquirido en Canadá, en el aeropuerto de Heathrow en Londres. A raíz del ruido mediático y la indignación que generó en las redes este absurdo episodio, el ministro Javid prometió que avanzaría en una legislación que permitiera, como en otros 27 países, el consumo regulado de marihuana medicinal.
El pasado 20 de junio el Senado canadiense apoyó la decisión de la Cámara de legalizar la marihuana para su producción y consumo recreativo. Canadá, después de ese paso que además fue promesa de campaña del primer ministro, Justin Trudeau, se convirtió en el primero del grupo del G7 en autorizarla. Allí ya estaba permitido el uso medicinal desde 2001. Lo mismo, mirando la historia, ocurrió en el estado de California en 1996, cuando aprobaron el uso de marihuana medicinal. Pasaron 22 años para que, en enero de este 2018, se aprobara también su uso recreativo en buena parte del estado. Menciono estos ejemplos porque, a pesar de lo que dice el ministro del Interior británico, regular la marihuana medicinal sí es el primer paso para legalizar el uso recreativo. Y la explicación es simple y es doble: la guerra contra las drogas, es decir, la prohibición absoluta y la promesa (falsa) de un mundo libre de drogas, fracasó rotundamente. Y, por supuesto, hay un factor económico que también es determinante.
Reporta Univisión que para 2020 las autoridades de California esperan que la industria de la marihuana genere alrededor de 7.000 millones de dólares anuales. Y los analistas van más allá: es posible que en algunos años esa industria, la de la marihuana, iguale a la industria del consumo de cerveza, que según la National Beer Wholesalers Association y The Beer Institute, es de 48.200 millones de dólares anuales. Hay por supuesto desafíos enormes, como lograr que la banca acepte esos recursos y acceda a otorgar créditos a empresarios de la marihuana, o que la ley federal en EE.UU., que todavía la considera ilegal, avance en una legislación distinta.
Lo cierto es que el mundo, nos guste o no, se está moviendo en dirección contraria a la doctrina Nixon de la Guerra contra las drogas, que a propósito y según investigaciones sociológicas muy serias, tenía un propósito: criminalizar a la inmensa población negra de los Estados Unidos. La fórmula, macabra, era sencilla: ya que la esclavitud no es legal, y que tenemos que mezclarnos a la fuerza con los negros, no estaría mal ponerlos presos . La discusión está lejos de ser sencilla. Y no es lo mismo considerar la legalización de la marihuana que, por ejemplo, legalizar la cocaína y otras drogas más fuertes. Sin embargo, ahora que el gobierno Duque ha prometido revisar la dosis mínima y volver a lo que parece ser una era de castigo y prohibición, no sobra levantar la cabeza y mirar lo que está ocurriendo en el mundo. Y también, para dar un debate informado, analizar cuáles han sido los puntos favorables y desfavorables de las experiencias en países como Uruguay y en mercados tan grandes como el de California. También, del lado de la Fiscalía de Néstor Humberto Martínez, es una buena noticia el nombramiento del economista Daniel Mejía, un hombre que ha estudiado y que conoce a profundidad las diferentes legislaciones para afrontar el problema –que lo es- de las drogas. Ojalá el fiscal lo oiga.
@espinosaradio
También le puede interesar: ¿Y por qué hay exguerrilleros en el Congreso de Colombia?</t>
  </si>
  <si>
    <t>https://web.archive.org/web/20180731041501/https://www.elespectador.com/opinion/tenemos-que-hablar-de-marihuana-columna-803132</t>
  </si>
  <si>
    <t>Lorenzo Madrigal</t>
  </si>
  <si>
    <t>Despedida con libros y estampilla</t>
  </si>
  <si>
    <t>Un acto final en el Colón: gran lanzamiento de once tomos sobre la paz de Santos, para su consulta en bibliotecas públicas y el anuncio de una estampilla (¿otra?) en honor del mandatario que pacificó el territorio nacional.
El servicio postal llevará, pues, la imagen del Nobel de la Paz sobre las cartas de amor y las otras, si es que aún existen las cartas. El sabor es el de una selfi oficial, con la efigie del mandatario que la ordena. De reyes y príncipes está llena la filatelia.
Asisten al acto los diplomáticos acreditados en Colombia y las víctimas de mostrar, nunca las otras (no está un Frank Pinchao, una Clara Rojas, un general Mendieta o una Sofía Gaviria, no), víctimas en cuyo resarcimiento dicen que se hace todo, y no en honor de un mandatario, ajeno al elogio. Vendrán después, ya veremos, los nombres de barrios y de escuelas públicas (Ruta número tal, a la Estación Juanmanuel, Usme e intermedias).
Los libros, que no creo fáciles de leer, salvo en una que otra página por sumisos estudiantes, deben ser once tomos de verdad revelada, de historia atrincherada, de documentos tipo mamotreto, como el que nos vimos obligados a revisar y que nos copó tres horas seguidas y un Dolex. El esperpento aquel que algunos protagonistas piensan que dejaron consagrado como tratado público, en extensión a los protocolos de Ginebra y allí depositado a perpetuidad.
El inefable presidente deja un mando de cinco períodos, dos ejercidos personalmente y tres más obligados por Constitución que pretende blindar su principal obra de gobierno; preguntándose cualquier estudiante de derecho público si un funcionario democrático de período fijo puede comprometer la acción de sus sucesores, por medio de legislaturas amigas.
Ahora Juan Manuel Santos afirma que el presidente electo, cuyo triunfo significó una derrota para el régimen (el mismo que hoy lleva al jefe político ganador a los tribunales), ya acepta los acuerdos habaneros, que llama inalterables. Como si en derecho las cosas no se pudieran deshacer como se hicieron.
No será extraño que si se trata de maniatar al nuevo presidente, de encarcelar a su jefe y de querer triunfar de nuevo en la derrota, se haga necesario apelar una vez más al pueblo en plebiscito, lo que se sumaría a otras consultas anunciadas. A una democracia plebiscitaria nos llevaría la necesidad de corregir los anteriores abusos de poder, como también complacer la vanidad de quienes buscan votos sobre distintos temas que lleven su nombre.
***
Querer llevar a la cárcel al contendor político que ha triunfado no es para nada democrático y en este caso el hecho tiene su origen en quienes propician dictaduras socialistas para después de Duque, dándose por ahora un anticipo de lo que sería una prisión política.</t>
  </si>
  <si>
    <t>https://web.archive.org/web/20180731041501/https://www.elespectador.com/opinion/despedida-con-libros-y-estampilla-columna-803074</t>
  </si>
  <si>
    <t>Felipe Jánica</t>
  </si>
  <si>
    <t>A combatir la ignorancia</t>
  </si>
  <si>
    <t>Mucho se ha discutido acerca de las potencialidades de una nación. En los países latinoamericanos y particularmente en el país del Sagrado Corazón, existe una tarea por cumplir. Se trata nada más y nada menos que la de darles herramientas valiosas a sus ciudadanos para formarse opiniones y conducirlos al camino del pensamiento crítico. Para poder lograr este escabroso camino, es necesario que las herramientas que les sean dadas a los ciudadanos sean libres de sesgo y, lo más importante, sin esperar de ellas ninguna retribución más que la de cosechar nuevas generaciones capaces de buscar el desarrollo económico y social que tanto nos merecemos. Es por ello que el principal objetivo del Estado colombiano es el de establecer una política de Estado conducente a combatir con todas sus fuerzas la ignorancia de sus ciudadanos.
La ausencia de conocimiento en general sobre el propósito de las cosas podría ser la génesis de la ignorancia en cualquier campo. Saber argumentar y llegar a establecer los puntos sobre las íes en cualquier asunto de la cotidianeidad determina el grado de conocimiento sobre el punto en cuestión. A su vez, una audiencia hábil es aquella que sobre ese punto de discusión encuentra evidencia contraria o argumentos a favor o en contra para seguir con la ilación que amerita cualquier tertulia. En palabras castizas, es majestuoso cuando se discute con argumentos sólidos y no cuando se critica en lugar de construir. Esto último es lo que con preocupación se nota en las redes sociales donde priman las noticias falsas o los argumentos zafios pero a su vez pegajosos.
Con gran preocupación observo el deterioro de las nuevas generaciones y de las de otrora al entrar en el juego de las discusiones superficiales en las redes sociales. No solo por el contenido de las mismas sino de los argumentos a favor o en contra de cierta información. La ausencia de pensamiento crítico o quizá la ausencia de materia prima para formarse opiniones es el pan de cada día que se lee en las redes sociales. Lo temeroso de ello es la pérdida de tiempo valioso de los ciudadanos. Buscar la causa raíz de estos comportamientos podría conllevar a estudios académicos profundos de los cuales se podrían construir hipótesis profundas. La mía al respecto es que si los ciudadanos nos ponemos en la tarea de aprender seguramente no nos quedará tiempo libre para lo que no es importante. Así las cosas, la tarea de nosotros, los ciudadanos de a pie, es la de establecer prioridades y una de ellas es invertir el tiempo en estudiar y con ello se les roba tiempo a las redes sociales.
Por su parte el Estado tiene como deber la construcción de una planeación estratégica que conduzca al pueblo a combatir la ignorancia. Esto es factible si se construye, desde ya, una reforma estructural donde el pilar fundamental será la educación. Para ello es necesario que exista cohesión entre los poderes del Estado en pro de una reforma que premie la educación de los ciudadanos, empezando por las edades tempranas en donde se premie o prevalezca la propulsión de los talentos de las nuevas generaciones. Por su parte y para las generaciones actuales, debería existir la capacitación continua y la especialización en artes y oficios que acompañen al perfeccionamiento de industrias en desarrollo o de las cuales el Estado espera, dentro de su planeación estratégica, un desarrollo exponencial. Solo con un plan estructurado, seguramente empezaremos a combatir el principal flagelo de un pueblo: la ignorancia.</t>
  </si>
  <si>
    <t>https://web.archive.org/web/20180731041501/https://www.elespectador.com/opinion/combatir-la-ignorancia-columna-803131</t>
  </si>
  <si>
    <t>Santiago Montenegro</t>
  </si>
  <si>
    <t>7 de agosto de 2019</t>
  </si>
  <si>
    <t>El 7 de agosto del próximo año se cumplen 200 años de la batalla del puente de Boyacá y, por lo tanto, estaremos conmemorando dos siglos de vida política independiente. Esta es una fecha muy importante, que amerita organizar una gran reflexión sobre lo que hemos sido, lo que somos y lo que queremos llegar a ser como nación.
Por supuesto, deberá ser una reflexión abierta a todos los que quieran opinar, desde todas las tendencias políticas e ideológicas, pero, en mi opinión, en su coordinación y moderación,, los historiadores profesionales, nacionales y extranjeros, deberían jugar un papel central. Por varias razones. Primero, porque en Colombia contamos con un gran grupo de historiadores de muy buen nivel, preparados en las mejores universidades del país y del exterior, quienes ya han publicado excelentes libros y trabajos sobre nuestra historia, en todas sus perspectivas, como la historia política, la social o la historia económica. Segundo, por ser historiadores, tienen la perspectiva del largo plazo y, así, tienden a no estar tan contagiados por las rencillas, los debates, las luchas y las diferencias políticas del presente. Tercero, muchos de esos historiadores tienen un enfoque comparado de su disciplina, han estudiado e investigado la historia de otros países y, por lo tanto, tienen la capacidad de ver a Colombia “desde fuera,” lo que minimiza el provincianismo que aqueja a otras disciplinas y a muchos de nuestros analistas. Cuarto, tenemos que involucrar a los llamados “colombianistas” de muchas universidades del exterior, un gran grupo de académicos de muchos países del mundo, varios de los cuales han dedicado toda su vida al estudio de nuestro país y que, por supuesto, refuerzan ese papel de lo que Amartya Sen define como el “observador imparcial.”
Esta reflexión y debate sobre nuestros dos siglos de vida política independiente es un verdadero bien público, que podría organizarse alrededor de una serie de debates en universidades y otros escenarios, a los cuales debería tener acceso la opinión nacional a través de los canales nacionales de la televisión, en horarios triple A, y en las redes sociales. Pero, como todos los bienes públicos, estos debates y reflexiones cuestan plata, en tanto sus beneficios se extienden gratuitamente a todos los que quieran escucharlos. Por esa razón, el Estado tendría que ser uno de sus principales financiadores, aunque ello no implica que el sector privado no pueda ayudar también en su implementación. Quizá, el liderazgo desde el Estado lo deberían tomar los ministerios de Educación y Cultura, pero sin pretender alcanzar una interpretación única y oficial de nuestro balance histórico. La experiencia nos enseña que las “historias oficiales” o las “comisiones de la verdad” muchas veces terminan en fiascos descomunales.
Y, quizá, más que plantear respuestas, este ejercicio de reflexión histórica debería comenzar formulando unas grandes preguntas, entre las cuales me atrevo, desde ya, a formular las siguientes. ¿Por qué, a diferencia de otros países de la región, en Colombia el Estado ha sido históricamente muy débil? ¿Tiene razón Jorge Orlando Melo cuando concluye, en su último libro, que en Colombia tenemos país, pero no hemos sido capaces de construir nación? ¿Tuvo razón Luis Carlos Galán cuando afirmó que en Colombia tenemos más geografía que sociedad, y más sociedad que Estado?
Miro esperanzado los muy fructíferos resultados que una reflexión amplia y bien organizada sobre nuestra historia podría tener para Colombia.</t>
  </si>
  <si>
    <t>https://web.archive.org/web/20180731041501/https://www.elespectador.com/opinion/7-de-agosto-de-2019-columna-803073</t>
  </si>
  <si>
    <t>Marcos Peckel</t>
  </si>
  <si>
    <t>31 de julio de 2018</t>
  </si>
  <si>
    <t>La última frontera</t>
  </si>
  <si>
    <t>Corea, Zona desmilitarizada -DMZ-. La ola de calor que azota esta parte del mundo no da tregua tampoco, en esta quizás la última frontera de la guerra fría. El mercurio marca 37 grados. Establecida al final de la guerra de Corea, la DMZ es una de esas creaciones del ser humano perfectas para películas de ciencia ficción.
Dos kilómetros a lado y lado del paralelo 38, frontera natural entre las dos Coreas, una nación dividida por los avatares de la historia, legado que ni el final de la guerra fría logró deshacer. Las otras dos naciones que quedaron divididas al final de la segunda guerra mundial; Vietnam y Alemania ya borraron de su geografía esa frontera artificial impuesta por los de afuera; la primera reunificada bajo la dominación del norte comunista, la segunda absorbida por la poderosa República Federal.
En la península coreana se escenificó el mayor capítulo caliente de la guerra fría; tres años de guerra que comenzaron con la invasión del sur por parte del régimen comunista de Kim Il Sung, abuelo del actual mandatario y que concluyeron con un armisticio, que no tratado de paz. Por el Norte combatieron la URSS y la China de MAO que apenas un año antes había tomado el poder. Por el Sur combatió una coalición militar de Naciones Unidas encabezada por Estados Unidos de la que hacia parte nuestro batallón Colombia.
La infranqueable frontera creó dos entidades que han tenido un desarrollo totalmente desigual, no muy diferente al que tuvieron las dos Alemanias. El norte quedo encerrado en su laberinto bajo el poder dictatorial de la dinastía Kim, aislado del mundo, dependiente de China y en menor escala de Rusia, relegado económica y socialmente, cuyo principal producto de exportación es mano de obra barata y pertrechos militares, que ha sufrido hambrunas, con uno de los peores Índices de Desarrollo Humano pero armado con arsenal nuclear. Corea del Sur tras años de dictaduras militares se democratizó a finales del siglo pasado, goza de una de las economías mas dinámicas del planeta, su capital Seúl es una moderna ciudad con una infraestructura envidiable que ha sido sede de los Olímpicos y el mundial de futbol.
En tiempos recientes la DMZ ha sido fuente de noticias algo optimistas, producto de las cumbres que sostuvieron acá los mandatarios de ambas Coreas y en Singapur Donald Trump y Kim-Jong-Um tras meses de trinos amenazantes. Lograr avances en la búsqueda de la paz definitiva en la península es una labor de muy compleja orfebrería diplomática y alto riesgo que involucra además de las partes a China, Japón y Estados Unidos. Acá en la DMZ hay dos aldeas una a cada lado de la frontera que llevan años compitiendo por quien iza su bandera mas alto. Le esperanza es que algún día las icen a la misma altura o quizás solo icen una, de la Corea Reunificada.</t>
  </si>
  <si>
    <t>https://web.archive.org/web/20180801050335/https://www.elespectador.com/opinion/la-ultima-frontera-columna-803389</t>
  </si>
  <si>
    <t>Jorge Gómez Pinilla</t>
  </si>
  <si>
    <t>¿Uribe a la cárcel? Ya casi</t>
  </si>
  <si>
    <t>Con el llamado a indagatoria a Álvaro Uribe por parte de la Corte Suprema se le presenta a Colombia un delicado momento de incertidumbre e inestabilidad institucional.
Hay mucha gente convencida, casi desde lo teológico, de que el hombre es inmune a la ley terrenal: “Haga de cuenta que Uribe es Dios ”, le dijo Enrique Pardo Hasche a Juan Guillermo Monsalve, quien tiene al expresidente a un paso de mandarlo a la cárcel. Y ya se escuchan voces desde lo más oscuro de la caverna, como la de Everth Bustamante –ayer guerrillero del M-19, hoy miembro vergonzante del CD– invitando a desconocer el orden constitucional cuando afirma que “ al presidente Uribe nadie lo puede encarcelar ”.
Para empezar, nadie en un régimen democrático con independencia de poderes puede estar por encima de la ley. Pero eso da una idea del grado de polarización o agudización de las contradicciones que se avecina, en el que periodistas correveidiles del uribismo como Luis Carlos Vélez, María Isabel Rueda o Mauricio Vargas ponen su grano de arena con columnas incendiarias que pretenden sembrar dudas sobre la idoneidad de la Corte Suprema para juzgar a Uribe. Vélez cuidando la papita con “ ¿Congreso para Farc y cárcel para Uribe? ”, la sinuosa Rueda con “ Nos dejaron patas arriba ”, el amanuense Vargas con “ Uribe, a la guandoca ”.
No les importa si Uribe es culpable o inocente, no; se trata es de torcerle el cuello a la justicia, decir sin pruebas que la Corte ha sido “generosa” con las Farc y rigurosa con Uribe, censurar que una grabación se haya hecho desde un reloj, no lo que el reloj grabó; todo lo que esté al alcance de sus artimañas mediáticas en la tarea de confundir, a ver cómo le ayudan a su admirado caudillo a salvarlo de la “guandoca”. A este trío de incendiarios toca pararles el macho con la advertencia de Héctor Riveros en La Silla Vacía : “A lo que no tenemos derecho los ciudadanos es a atribuirles delitos a las autoridades judiciales porque favorecen o perjudican a determinada persona”. (Ver “ De Uribe a Santrich ”).
Con Uribe puede estar pasando como con Al Capone, sanguinario capo de la mafia que se hizo poderoso e invencible gracias a la prohibición del alcohol –del mismo modo que Pablo Escobar con la prohibición de la droga–, pero al que no pudieron coger preso por ninguno de sus incontables asesinatos sino por… evasión de impuestos.
Aquí a Uribe podrían enviarlo a la cárcel no por crímenes de lesa humanidad como los ‘falsos positivos’, ni por las sospechas de haber ordenado el “accidente” de su amigo Pedro Juan Moreno o haber contribuido al homicidio de Jesús María Valle, ni por su supuesta participación en las masacres de El Aro y La Granja, sino por algo en apariencia baladí como… “soborno y fraude procesal”.
El 21 de abril de 2015 escribí la columna “¿ Y Uribe a la cárcel, cuándo ?”, a raíz de la condena que profirió la Corte Suprema contra dos exministros (Sabas Pretelt, Diego Palacio), dos exsecretarios de Casa de Nariño (Bernardo Moreno, Alberto Velásquez) y la exdirectora del DAS María del Pilar Hurtado, por “entregar dádivas a parlamentarios como Yidis Medina y Teodolindo Avendaño para que apoyaran la reforma constitucional que permitió la reelección de Uribe Vélez”, y por las ‘chuzadas’ del DAS.
En aquella ocasión el suscrito columnista recogía el clamor de la gente que en redes sociales se preguntaba atónita por qué la justicia no había apresado al que dio las órdenes para delinquir, como quedó consignado en la sentencia del alto tribunal: “Siguiendo instrucciones del entonces presidente Álvaro Uribe, el exsecretario general de la Presidencia y los exministros de Protección Social y del Interior dispusieron del poder que les conferían sus altos cargos para pagar con una serie de nombramientos el voto favorable de Yidis Medina y la ausencia de Teodolindo Avendaño”.
La Corte no pudo ordenar la detención de Uribe porque el delito había ocurrido en función de su cargo como presidente de la República, cuyo fuero lo remite a la raquítica e inoperante Comisión de ‘Absoluciones’ de la Cámara. Pero eso era antes. La escena al día presente muestra como previsible que al final de la diligencia de indagatoria, prevista para el lunes 3 de septiembre, el expresidente Álvaro Uribe Vélez pueda ser cobijado con orden de detención, con base en el abundante material probatorio recaudado: más de cien horas de grabación que parecen ser lo que más intranquilo tiene al ciudadano acusado.
¿Qué le podría ocurrir a la nación si la Corte Suprema de Justicia le profiere orden de captura ese día? Desde lo normativo no debería suceder nada diferente a que uno de los tres pilares de la democracia se pronunció, y el país sigue su marcha, y ya. Pero el poder que tiene Uribe no es para guardárselo en el único bolsillo de su uniforme de recluso, sino para hacerse sentir, y es cuando al espectador desprevenido le da por ponerse a cavilar:
Si al término de su indagatoria Álvaro Uribe fuera hecho preso, ¿amanecerá al día siguiente el presidente Iván Duque con ganas de darse un autogolpe de Estado, consistente en desconocer la decisión del más alto tribunal de justicia y brindarle su apoyo irrestricto al “jefe” por la ‘ infame ’ persecución de la Corte? ¿O respetará el orden institucional y la libre marcha de los tres poderes que rigen la estabilidad jurídica de la nación?
En todo caso, con Uribe preso, ¿quién seguiría gobernando a Colombia? ¿Uribe desde su confortable celda en una brigada militar, o Duque desde el Palacio de Nariño, ya liberado del pesado yunque de la fidelidad al “presidente eterno” que cargaba sobre su espalda?
DE REMATE: La rueda de prensa de Uribe en un establo de su finca, hasta donde llevó a los periodistas como borregos para despotricar contra la Corte Suprema de Justicia que lo investiga, fue una indebida interferencia a la justicia que debe ser castigada por la misma Corte. Ese malandrín no puede seguir haciendo de las suyas con total impunidad.
En Twitter: @Jorgomezpinilla
http://jorgegomezpinilla. blogspot.com/</t>
  </si>
  <si>
    <t>https://web.archive.org/web/20180801050335/https://www.elespectador.com/opinion/uribe-la-carcel-ya-casi-columna-803544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</si>
</sst>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
  <sheetViews>
    <sheetView tabSelected="1" topLeftCell="B1" workbookViewId="0">
      <selection activeCell="C11" sqref="C11"/>
    </sheetView>
  </sheetViews>
  <sheetFormatPr baseColWidth="10" defaultColWidth="8.88671875" defaultRowHeight="14.4" x14ac:dyDescent="0.3"/>
  <cols>
    <col min="1" max="1" width="25" customWidth="1"/>
    <col min="2" max="2" width="20" customWidth="1"/>
    <col min="3" max="3" width="40" customWidth="1"/>
    <col min="4" max="4" width="80" customWidth="1"/>
    <col min="5" max="5" width="60" customWidth="1"/>
  </cols>
  <sheetData>
    <row r="1" spans="1:5" x14ac:dyDescent="0.3">
      <c r="A1" s="1" t="s">
        <v>0</v>
      </c>
      <c r="B1" s="1" t="s">
        <v>1</v>
      </c>
      <c r="C1" s="1" t="s">
        <v>2</v>
      </c>
      <c r="D1" s="1" t="s">
        <v>3</v>
      </c>
      <c r="E1" s="1" t="s">
        <v>4</v>
      </c>
    </row>
    <row r="2" spans="1:5" x14ac:dyDescent="0.3">
      <c r="A2" t="s">
        <v>5</v>
      </c>
      <c r="B2" t="s">
        <v>6</v>
      </c>
      <c r="C2" t="s">
        <v>7</v>
      </c>
      <c r="D2" t="s">
        <v>8</v>
      </c>
      <c r="E2" t="s">
        <v>9</v>
      </c>
    </row>
    <row r="3" spans="1:5" x14ac:dyDescent="0.3">
      <c r="A3" t="s">
        <v>10</v>
      </c>
      <c r="B3" t="s">
        <v>6</v>
      </c>
      <c r="C3" t="s">
        <v>11</v>
      </c>
      <c r="D3" t="s">
        <v>12</v>
      </c>
      <c r="E3" t="s">
        <v>13</v>
      </c>
    </row>
    <row r="4" spans="1:5" x14ac:dyDescent="0.3">
      <c r="A4" t="s">
        <v>14</v>
      </c>
      <c r="B4" t="s">
        <v>6</v>
      </c>
      <c r="C4" t="s">
        <v>15</v>
      </c>
      <c r="D4" t="s">
        <v>16</v>
      </c>
      <c r="E4" t="s">
        <v>17</v>
      </c>
    </row>
    <row r="5" spans="1:5" x14ac:dyDescent="0.3">
      <c r="A5" t="s">
        <v>18</v>
      </c>
      <c r="B5" t="s">
        <v>6</v>
      </c>
      <c r="C5" t="s">
        <v>19</v>
      </c>
      <c r="D5" t="s">
        <v>20</v>
      </c>
      <c r="E5" t="s">
        <v>21</v>
      </c>
    </row>
    <row r="6" spans="1:5" x14ac:dyDescent="0.3">
      <c r="A6" t="s">
        <v>22</v>
      </c>
      <c r="B6" t="s">
        <v>6</v>
      </c>
      <c r="C6" t="s">
        <v>23</v>
      </c>
      <c r="D6" t="s">
        <v>24</v>
      </c>
      <c r="E6" t="s">
        <v>25</v>
      </c>
    </row>
    <row r="7" spans="1:5" x14ac:dyDescent="0.3">
      <c r="A7" t="s">
        <v>26</v>
      </c>
      <c r="B7" t="s">
        <v>6</v>
      </c>
      <c r="C7" t="s">
        <v>27</v>
      </c>
      <c r="D7" t="s">
        <v>28</v>
      </c>
      <c r="E7" t="s">
        <v>29</v>
      </c>
    </row>
    <row r="8" spans="1:5" x14ac:dyDescent="0.3">
      <c r="A8" t="s">
        <v>30</v>
      </c>
      <c r="B8" t="s">
        <v>6</v>
      </c>
      <c r="C8" t="s">
        <v>31</v>
      </c>
      <c r="D8" t="s">
        <v>32</v>
      </c>
      <c r="E8" t="s">
        <v>33</v>
      </c>
    </row>
    <row r="9" spans="1:5" x14ac:dyDescent="0.3">
      <c r="A9" t="s">
        <v>34</v>
      </c>
      <c r="B9" t="s">
        <v>6</v>
      </c>
      <c r="C9" t="s">
        <v>35</v>
      </c>
      <c r="D9" t="s">
        <v>36</v>
      </c>
      <c r="E9" t="s">
        <v>37</v>
      </c>
    </row>
    <row r="10" spans="1:5" x14ac:dyDescent="0.3">
      <c r="A10" t="s">
        <v>38</v>
      </c>
      <c r="B10" t="s">
        <v>6</v>
      </c>
      <c r="C10" t="s">
        <v>39</v>
      </c>
      <c r="D10" t="s">
        <v>40</v>
      </c>
      <c r="E10" t="s">
        <v>41</v>
      </c>
    </row>
    <row r="11" spans="1:5" x14ac:dyDescent="0.3">
      <c r="A11" t="s">
        <v>42</v>
      </c>
      <c r="B11" t="s">
        <v>43</v>
      </c>
      <c r="C11" t="s">
        <v>44</v>
      </c>
      <c r="D11" t="s">
        <v>45</v>
      </c>
      <c r="E11" t="s">
        <v>46</v>
      </c>
    </row>
    <row r="12" spans="1:5" x14ac:dyDescent="0.3">
      <c r="A12" t="s">
        <v>47</v>
      </c>
      <c r="B12" t="s">
        <v>6</v>
      </c>
      <c r="C12" t="s">
        <v>48</v>
      </c>
      <c r="D12" t="s">
        <v>49</v>
      </c>
      <c r="E12" t="s">
        <v>50</v>
      </c>
    </row>
    <row r="13" spans="1:5" x14ac:dyDescent="0.3">
      <c r="A13" t="s">
        <v>51</v>
      </c>
      <c r="B13" t="s">
        <v>6</v>
      </c>
      <c r="C13" t="s">
        <v>52</v>
      </c>
      <c r="D13" t="s">
        <v>53</v>
      </c>
      <c r="E13" t="s">
        <v>54</v>
      </c>
    </row>
    <row r="14" spans="1:5" x14ac:dyDescent="0.3">
      <c r="A14" t="s">
        <v>55</v>
      </c>
      <c r="B14" t="s">
        <v>56</v>
      </c>
      <c r="C14" t="s">
        <v>57</v>
      </c>
      <c r="D14" t="s">
        <v>58</v>
      </c>
      <c r="E14" t="s">
        <v>59</v>
      </c>
    </row>
    <row r="15" spans="1:5" x14ac:dyDescent="0.3">
      <c r="A15" t="s">
        <v>60</v>
      </c>
      <c r="B15" t="s">
        <v>56</v>
      </c>
      <c r="C15" t="s">
        <v>61</v>
      </c>
      <c r="D15" t="s">
        <v>62</v>
      </c>
      <c r="E15" t="s">
        <v>63</v>
      </c>
    </row>
    <row r="16" spans="1:5" x14ac:dyDescent="0.3">
      <c r="A16" t="s">
        <v>64</v>
      </c>
      <c r="B16" t="s">
        <v>56</v>
      </c>
      <c r="C16" t="s">
        <v>65</v>
      </c>
      <c r="D16" t="s">
        <v>66</v>
      </c>
      <c r="E16" t="s">
        <v>67</v>
      </c>
    </row>
    <row r="17" spans="1:5" x14ac:dyDescent="0.3">
      <c r="A17" t="s">
        <v>68</v>
      </c>
      <c r="B17" t="s">
        <v>56</v>
      </c>
      <c r="C17" t="s">
        <v>69</v>
      </c>
      <c r="D17" t="s">
        <v>70</v>
      </c>
      <c r="E17" t="s">
        <v>71</v>
      </c>
    </row>
    <row r="18" spans="1:5" x14ac:dyDescent="0.3">
      <c r="A18" t="s">
        <v>72</v>
      </c>
      <c r="B18" t="s">
        <v>56</v>
      </c>
      <c r="C18" t="s">
        <v>73</v>
      </c>
      <c r="D18" t="s">
        <v>74</v>
      </c>
      <c r="E18" t="s">
        <v>75</v>
      </c>
    </row>
    <row r="19" spans="1:5" x14ac:dyDescent="0.3">
      <c r="A19" t="s">
        <v>76</v>
      </c>
      <c r="B19" t="s">
        <v>56</v>
      </c>
      <c r="C19" t="s">
        <v>77</v>
      </c>
      <c r="D19" t="s">
        <v>78</v>
      </c>
      <c r="E19" t="s">
        <v>79</v>
      </c>
    </row>
    <row r="20" spans="1:5" x14ac:dyDescent="0.3">
      <c r="A20" t="s">
        <v>80</v>
      </c>
      <c r="B20" t="s">
        <v>56</v>
      </c>
      <c r="C20" t="s">
        <v>81</v>
      </c>
      <c r="D20" t="s">
        <v>82</v>
      </c>
      <c r="E20" t="s">
        <v>83</v>
      </c>
    </row>
    <row r="21" spans="1:5" x14ac:dyDescent="0.3">
      <c r="A21" t="s">
        <v>84</v>
      </c>
      <c r="B21" t="s">
        <v>56</v>
      </c>
      <c r="C21" t="s">
        <v>85</v>
      </c>
      <c r="D21" t="s">
        <v>86</v>
      </c>
      <c r="E21" t="s">
        <v>87</v>
      </c>
    </row>
    <row r="22" spans="1:5" x14ac:dyDescent="0.3">
      <c r="A22" t="s">
        <v>88</v>
      </c>
      <c r="B22" t="s">
        <v>43</v>
      </c>
      <c r="C22" t="s">
        <v>89</v>
      </c>
      <c r="D22" t="s">
        <v>90</v>
      </c>
      <c r="E22" t="s">
        <v>91</v>
      </c>
    </row>
    <row r="23" spans="1:5" x14ac:dyDescent="0.3">
      <c r="A23" t="s">
        <v>92</v>
      </c>
      <c r="B23" t="s">
        <v>56</v>
      </c>
      <c r="C23" t="s">
        <v>93</v>
      </c>
      <c r="D23" t="s">
        <v>94</v>
      </c>
      <c r="E23" t="s">
        <v>95</v>
      </c>
    </row>
    <row r="24" spans="1:5" x14ac:dyDescent="0.3">
      <c r="A24" t="s">
        <v>96</v>
      </c>
      <c r="B24" t="s">
        <v>56</v>
      </c>
      <c r="C24" t="s">
        <v>97</v>
      </c>
      <c r="D24" t="s">
        <v>98</v>
      </c>
      <c r="E24" t="s">
        <v>99</v>
      </c>
    </row>
    <row r="25" spans="1:5" x14ac:dyDescent="0.3">
      <c r="A25" t="s">
        <v>100</v>
      </c>
      <c r="B25" t="s">
        <v>56</v>
      </c>
      <c r="C25" t="s">
        <v>101</v>
      </c>
      <c r="D25" t="s">
        <v>102</v>
      </c>
      <c r="E25" t="s">
        <v>103</v>
      </c>
    </row>
    <row r="26" spans="1:5" x14ac:dyDescent="0.3">
      <c r="A26" t="s">
        <v>104</v>
      </c>
      <c r="B26" t="s">
        <v>56</v>
      </c>
      <c r="C26" t="s">
        <v>105</v>
      </c>
      <c r="D26" t="s">
        <v>106</v>
      </c>
      <c r="E26" t="s">
        <v>107</v>
      </c>
    </row>
    <row r="27" spans="1:5" x14ac:dyDescent="0.3">
      <c r="A27" t="s">
        <v>108</v>
      </c>
      <c r="B27" t="s">
        <v>109</v>
      </c>
      <c r="C27" t="s">
        <v>110</v>
      </c>
      <c r="D27" t="s">
        <v>111</v>
      </c>
      <c r="E27" t="s">
        <v>112</v>
      </c>
    </row>
    <row r="28" spans="1:5" x14ac:dyDescent="0.3">
      <c r="A28" t="s">
        <v>113</v>
      </c>
      <c r="B28" t="s">
        <v>109</v>
      </c>
      <c r="C28" t="s">
        <v>114</v>
      </c>
      <c r="D28" t="s">
        <v>115</v>
      </c>
      <c r="E28" t="s">
        <v>116</v>
      </c>
    </row>
    <row r="29" spans="1:5" x14ac:dyDescent="0.3">
      <c r="A29" t="s">
        <v>117</v>
      </c>
      <c r="B29" t="s">
        <v>109</v>
      </c>
      <c r="C29" t="s">
        <v>118</v>
      </c>
      <c r="D29" t="s">
        <v>119</v>
      </c>
      <c r="E29" t="s">
        <v>120</v>
      </c>
    </row>
    <row r="30" spans="1:5" x14ac:dyDescent="0.3">
      <c r="A30" t="s">
        <v>121</v>
      </c>
      <c r="B30" t="s">
        <v>109</v>
      </c>
      <c r="C30" t="s">
        <v>122</v>
      </c>
      <c r="D30" t="s">
        <v>123</v>
      </c>
      <c r="E30" t="s">
        <v>124</v>
      </c>
    </row>
    <row r="31" spans="1:5" x14ac:dyDescent="0.3">
      <c r="A31" t="s">
        <v>125</v>
      </c>
      <c r="B31" t="s">
        <v>56</v>
      </c>
      <c r="C31" t="s">
        <v>126</v>
      </c>
      <c r="D31" t="s">
        <v>127</v>
      </c>
      <c r="E31" t="s">
        <v>128</v>
      </c>
    </row>
    <row r="32" spans="1:5" x14ac:dyDescent="0.3">
      <c r="A32" t="s">
        <v>129</v>
      </c>
      <c r="B32" t="s">
        <v>109</v>
      </c>
      <c r="C32" t="s">
        <v>130</v>
      </c>
      <c r="D32" t="s">
        <v>131</v>
      </c>
      <c r="E32" t="s">
        <v>132</v>
      </c>
    </row>
    <row r="33" spans="1:5" x14ac:dyDescent="0.3">
      <c r="A33" t="s">
        <v>133</v>
      </c>
      <c r="B33" t="s">
        <v>109</v>
      </c>
      <c r="C33" t="s">
        <v>134</v>
      </c>
      <c r="D33" t="s">
        <v>135</v>
      </c>
      <c r="E33" t="s">
        <v>136</v>
      </c>
    </row>
    <row r="34" spans="1:5" x14ac:dyDescent="0.3">
      <c r="A34" t="s">
        <v>137</v>
      </c>
      <c r="B34" t="s">
        <v>56</v>
      </c>
      <c r="C34" t="s">
        <v>138</v>
      </c>
      <c r="D34" t="s">
        <v>139</v>
      </c>
      <c r="E34" t="s">
        <v>140</v>
      </c>
    </row>
    <row r="35" spans="1:5" x14ac:dyDescent="0.3">
      <c r="A35" t="s">
        <v>141</v>
      </c>
      <c r="B35" t="s">
        <v>109</v>
      </c>
      <c r="C35" t="s">
        <v>142</v>
      </c>
      <c r="D35" t="s">
        <v>143</v>
      </c>
      <c r="E35" t="s">
        <v>144</v>
      </c>
    </row>
    <row r="36" spans="1:5" x14ac:dyDescent="0.3">
      <c r="A36" t="s">
        <v>145</v>
      </c>
      <c r="B36" t="s">
        <v>56</v>
      </c>
      <c r="C36" t="s">
        <v>146</v>
      </c>
      <c r="D36" t="s">
        <v>147</v>
      </c>
      <c r="E36" t="s">
        <v>148</v>
      </c>
    </row>
    <row r="37" spans="1:5" x14ac:dyDescent="0.3">
      <c r="A37" t="s">
        <v>149</v>
      </c>
      <c r="B37" t="s">
        <v>56</v>
      </c>
      <c r="C37" t="s">
        <v>150</v>
      </c>
      <c r="D37" t="s">
        <v>151</v>
      </c>
      <c r="E37" t="s">
        <v>152</v>
      </c>
    </row>
    <row r="38" spans="1:5" x14ac:dyDescent="0.3">
      <c r="A38" t="s">
        <v>153</v>
      </c>
      <c r="B38" t="s">
        <v>154</v>
      </c>
      <c r="C38" t="s">
        <v>155</v>
      </c>
      <c r="D38" t="s">
        <v>156</v>
      </c>
      <c r="E38" t="s">
        <v>157</v>
      </c>
    </row>
    <row r="39" spans="1:5" x14ac:dyDescent="0.3">
      <c r="A39" t="s">
        <v>158</v>
      </c>
      <c r="B39" t="s">
        <v>154</v>
      </c>
      <c r="C39" t="s">
        <v>159</v>
      </c>
      <c r="D39" t="s">
        <v>160</v>
      </c>
      <c r="E39" t="s">
        <v>161</v>
      </c>
    </row>
    <row r="40" spans="1:5" x14ac:dyDescent="0.3">
      <c r="A40" t="s">
        <v>162</v>
      </c>
      <c r="B40" t="s">
        <v>154</v>
      </c>
      <c r="C40" t="s">
        <v>163</v>
      </c>
      <c r="D40" t="s">
        <v>164</v>
      </c>
      <c r="E40" t="s">
        <v>165</v>
      </c>
    </row>
    <row r="41" spans="1:5" x14ac:dyDescent="0.3">
      <c r="A41" t="s">
        <v>166</v>
      </c>
      <c r="B41" t="s">
        <v>154</v>
      </c>
      <c r="C41" t="s">
        <v>167</v>
      </c>
      <c r="D41" t="s">
        <v>168</v>
      </c>
      <c r="E41" t="s">
        <v>169</v>
      </c>
    </row>
    <row r="42" spans="1:5" x14ac:dyDescent="0.3">
      <c r="A42" t="s">
        <v>170</v>
      </c>
      <c r="B42" t="s">
        <v>154</v>
      </c>
      <c r="C42" t="s">
        <v>171</v>
      </c>
      <c r="D42" t="s">
        <v>172</v>
      </c>
      <c r="E42" t="s">
        <v>173</v>
      </c>
    </row>
    <row r="43" spans="1:5" x14ac:dyDescent="0.3">
      <c r="A43" t="s">
        <v>174</v>
      </c>
      <c r="B43" t="s">
        <v>154</v>
      </c>
      <c r="C43" t="s">
        <v>175</v>
      </c>
      <c r="D43" t="s">
        <v>176</v>
      </c>
      <c r="E43" t="s">
        <v>177</v>
      </c>
    </row>
    <row r="44" spans="1:5" x14ac:dyDescent="0.3">
      <c r="A44" t="s">
        <v>178</v>
      </c>
      <c r="B44" t="s">
        <v>154</v>
      </c>
      <c r="C44" t="s">
        <v>179</v>
      </c>
      <c r="D44" t="s">
        <v>180</v>
      </c>
      <c r="E44" t="s">
        <v>181</v>
      </c>
    </row>
    <row r="45" spans="1:5" x14ac:dyDescent="0.3">
      <c r="A45" t="s">
        <v>182</v>
      </c>
      <c r="B45" t="s">
        <v>154</v>
      </c>
      <c r="C45" t="s">
        <v>183</v>
      </c>
      <c r="D45" t="s">
        <v>184</v>
      </c>
      <c r="E45" t="s">
        <v>185</v>
      </c>
    </row>
    <row r="46" spans="1:5" x14ac:dyDescent="0.3">
      <c r="A46" t="s">
        <v>186</v>
      </c>
      <c r="B46" t="s">
        <v>154</v>
      </c>
      <c r="C46" t="s">
        <v>187</v>
      </c>
      <c r="D46" t="s">
        <v>188</v>
      </c>
      <c r="E46" t="s">
        <v>189</v>
      </c>
    </row>
    <row r="47" spans="1:5" x14ac:dyDescent="0.3">
      <c r="A47" t="s">
        <v>190</v>
      </c>
      <c r="B47" t="s">
        <v>154</v>
      </c>
      <c r="C47" t="s">
        <v>191</v>
      </c>
      <c r="D47" t="s">
        <v>192</v>
      </c>
      <c r="E47" t="s">
        <v>193</v>
      </c>
    </row>
    <row r="48" spans="1:5" x14ac:dyDescent="0.3">
      <c r="A48" t="s">
        <v>194</v>
      </c>
      <c r="B48" t="s">
        <v>154</v>
      </c>
      <c r="C48" t="s">
        <v>195</v>
      </c>
      <c r="D48" t="s">
        <v>196</v>
      </c>
      <c r="E48" t="s">
        <v>197</v>
      </c>
    </row>
    <row r="49" spans="1:5" x14ac:dyDescent="0.3">
      <c r="A49" t="s">
        <v>198</v>
      </c>
      <c r="B49" t="s">
        <v>199</v>
      </c>
      <c r="C49" t="s">
        <v>200</v>
      </c>
      <c r="D49" t="s">
        <v>201</v>
      </c>
      <c r="E49" t="s">
        <v>202</v>
      </c>
    </row>
    <row r="50" spans="1:5" x14ac:dyDescent="0.3">
      <c r="A50" t="s">
        <v>203</v>
      </c>
      <c r="B50" t="s">
        <v>199</v>
      </c>
      <c r="C50" t="s">
        <v>204</v>
      </c>
      <c r="D50" t="s">
        <v>205</v>
      </c>
      <c r="E50" t="s">
        <v>206</v>
      </c>
    </row>
  </sheetData>
  <autoFilter ref="A1:E50" xr:uid="{00000000-0001-0000-0000-000000000000}"/>
  <conditionalFormatting sqref="C1:C1048576">
    <cfRule type="duplicateValues" dxfId="0" priority="2"/>
    <cfRule type="duplicateValues" dxfId="1"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Artículos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Karen Melissa Gomez Montoya</cp:lastModifiedBy>
  <dcterms:created xsi:type="dcterms:W3CDTF">2025-06-09T20:33:52Z</dcterms:created>
  <dcterms:modified xsi:type="dcterms:W3CDTF">2025-06-09T22:38:14Z</dcterms:modified>
</cp:coreProperties>
</file>