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mc:AlternateContent xmlns:mc="http://schemas.openxmlformats.org/markup-compatibility/2006">
    <mc:Choice Requires="x15">
      <x15ac:absPath xmlns:x15ac="http://schemas.microsoft.com/office/spreadsheetml/2010/11/ac" url="https://eafit-my.sharepoint.com/personal/kmgomezm_eafit_edu_co/Documents/Proyecto Humanidades Digitales y Esfera Pública/HumanidadesDigitales/Scrapping/"/>
    </mc:Choice>
  </mc:AlternateContent>
  <xr:revisionPtr revIDLastSave="15" documentId="11_2B39FB77D476BA0E62355476585DCE3A37C4D8D3" xr6:coauthVersionLast="47" xr6:coauthVersionMax="47" xr10:uidLastSave="{320451BE-111A-415E-A4C0-476A1022F456}"/>
  <bookViews>
    <workbookView xWindow="-108" yWindow="-108" windowWidth="23256" windowHeight="13896" xr2:uid="{00000000-000D-0000-FFFF-FFFF00000000}"/>
  </bookViews>
  <sheets>
    <sheet name="Artículos" sheetId="1" r:id="rId1"/>
  </sheets>
  <definedNames>
    <definedName name="_xlnm._FilterDatabase" localSheetId="0" hidden="1">Artículos!$A$1:$E$100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<sst xmlns="http://schemas.openxmlformats.org/spreadsheetml/2006/main" count="500" uniqueCount="400">
  <si>
    <t>Autor</t>
  </si>
  <si>
    <t>Fecha</t>
  </si>
  <si>
    <t>Título</t>
  </si>
  <si>
    <t>Contenido</t>
  </si>
  <si>
    <t>URL</t>
  </si>
  <si>
    <t>J. William Pearl</t>
  </si>
  <si>
    <t>19 de febrero de 2018</t>
  </si>
  <si>
    <t>Disculpas</t>
  </si>
  <si>
    <t>Las FARC tienen derecho a hacer campaña política, al igual que las personas a protestar, así es la democracia. En los últimos días las Farc no han sido bien recibidas por el público en general y los ciudadanos se preguntan cuál es la razón de abandonar la campaña política, ¿acaso no se reintegraron para hacerla? Un viejo dicho dice que es preferible pedir perdón que pedir permiso, pero en este caso no aplica, ya que las Farc no han pedido perdón como corresponde. Lo pidieron en Bojayá y en otros lugares pero tímidamente. Deben comprender que afectaron a casi todo el país de diferentes maneras y este exige disculpas por las masacres, los secuestros, los retenes, las minas quiebra patas, las tomas guerrilleras, el reclutamiento de menores y el desplazamiento forzado entre otros delitos, es decir todo lo que hicieron y afectó el desarrollo de la sociedad colombiana. Si, luchaban por una causa, pero al hacerlo afectaban a la ciudadanía y ese es el punto que las personas resienten.
Es difícil pedir perdón cuando se cree que al actuar de esa manera se estaba haciendo el bien, pues asumían que una lucha en contra del sistema político y económico era lo que Colombia necesitaba para volver más justo el sistema. La escena de Timochenko untado de unos huevos que le arrojaron opositores a las Farc, dice mucho de lo malos que son para aceptar la oposición democrática. Deben entender de una vez por todas que muchos ciudadanos están en contra de ellos por lo que hicieron en el pasado, por lo que proponen y prometen en la actualidad. Así es la política.
Las personas deciden libremente si les gustan sus propuestas o las rechazan. El paso del monte a la ciudad debe ser difícil, pero tienen que hacerlo si de verdad quieren ser parte de una sociedad democrática.
Si las Farc quieren hacer política, tienen que pedir perdón de verdad por todos los actos cometidos, tanto a las personas como a la infraestructura. Otro aspecto, es la necesidad de cambiar la estrategia de comunicaciones, conservar la misma sigla no ha sido para nada afortunado, pues la asociación de ideas es funesta. Si cambiaron la forma de lucha para llegar al poder, cambiar el nombre no debería ser complicado, ya que el desastroso recuerdo de maldad y muerte sigue presente.
Las Farc piensan que si piden perdón, estarían aceptando que los hechos violentos estuvieron mal. Si, estuvieron muy mal y en lugar de luchar por sus ideales dentro de las ciudades, se fueron con las armas a los pueblos indefensos. Actuaron con muy poca inteligencia, pues la guerra debería haber tomado lugar en las ciudades en donde se afectan más personas, no en el campo. Por simple miedo optaron por el monte, no de otra manera se entiende como pensaban tomarse el poder donde este no está.
Si de verdad buscan ser aceptados en la vida política, tiene que dejar de pedir cosas al estado y empezar a dar, no solamente en términos económicos, es muy importante decirle a Colombia; lo siento. Tienen que hacerlo de corazón. Pedir perdón es difícil, pero tienen que hacerlo si de verdad quieren ser admitidos en la sociedad.</t>
  </si>
  <si>
    <t>https://web.archive.org/web/20180220162308/https://www.elespectador.com/opinion/disculpas-columna-740120</t>
  </si>
  <si>
    <t>Beatriz Vanegas Athías</t>
  </si>
  <si>
    <t>Sin argumentos, buenos son los insultos</t>
  </si>
  <si>
    <t>En estos tiempos en que están de moda los discursos en torno a los precandidatos y candidatos a la Presidencia de la República, hay una puesta en escena de la mentira, el insulto, la infamia y los argumentos emocionales sin filtro; tras bambalinas están el director y los guionistas. Es posible entonces ver cómo esos guionistas son, en muchos casos, los maestros, la familia y el contexto en el que fueron educados los protagonistas de estos discursos en los que se prostituye a la razón y a la imaginación.
Basta leer los foros en la redes sociales; los comentarios que esgrimen al “analizar” una columna, un informe o una noticia en las versiones online de diarios y revistas; los tonos insultantes en los grupos de guasap conformados por familiares, compañeros de labores o excompañeros o grupos unidos por cualquier razón con tal de estar conectados.
Esta manera de argumentar empleando fotomontajes; memes falsos (argumentos falaces); cuadros estadísticos arbitrarios sobre encuestas de intención de voto; memes agresivos como aquel en el que un perro deposita su cagada sobre un afiche con el rostro del senador Álvaro Uribe; frases hechas como “sigue creyendo”, “respeto tu opinión, pero no la comparto”, “este es un grupo de maestros, aquí no se habla de política”. Ofensas directas donde el lenguaje desciende a la vulgaridad más infame: “Uribestia”, “guerrillero triple…”, “facho de m…”, “paraco hp”, “comunista terrorista”; fragmentos de videos falazmente editados al mejor estilo de los sofistas (pero sin saber quién carajos fueron estos señores); confusión conceptual: en pleno siglo XX la gran mayoría de colombianos desconocen que es el fascismo, el socialismo o el comunismo y arman un zafarrancho conceptual que genera un caos interior y colectivo y ya se sabe que el imperio del caos se sostiene gracias a ciudadanos ignorantes y asustados.
Jamás se cita y se comenta un fragmento del artículo de un columnista o de un libro recientemente leído o se esboza una idea que, aunque lleve errores de sintaxis y semántica, tenga al menos un soporte argumental; jamás una caricatura que emplee la crítica a través del sarcasmo y la ironía en lugar de memes diseñados con todo el mal gusto pictórico y la ortografía más perversa. Una franca incapacidad para leer en contexto, para emocionarnos menos y analizar más. Para inferir, por ejemplo, a qué clase social realmente pertenezco y de acuerdo a ello leer las propuestas de cada candidato y finalmente votar por él. Porque esa es mi decisión consciente y libre, no la guida u obligada por mi jefe, por el prestamista que dizque me ayuda a cultivar la tierra o a sostener el negocito que me da para malvivir en un país desindustrializado.
Esta puesta en escena incoherente y falaz desenmascarada en estos tiempos, es un indicador, una evaluación de la mala educación que la escuela, la familia y los medios masivos de comunicación han desarrollado a lo largo del siglo XX, uno de los más atroces en nuestra reciente historia por la cantidad de guerras. Digo esto último, porque a pesar de saber sobre el imperio de la muerte entronizado en el siglo XX, persistimos en él. Para la muestra esta felicidad casi genética por el uso del insulto, antes que por el empleo de la razón y la imaginación.</t>
  </si>
  <si>
    <t>https://web.archive.org/web/20180220162308/https://www.elespectador.com/opinion/sin-argumentos-buenos-son-los-insultos-columna-740124</t>
  </si>
  <si>
    <t>Luis I. Sandoval M.</t>
  </si>
  <si>
    <t>No cantar victoria: ¡organizarla!</t>
  </si>
  <si>
    <t>Cierto que los sectores alternativos no pueden cantar victoria por el hecho de que Petro y Fajardo punteen en las encuestas y De la Calle siga subiendo. La advertencia sirve para constatar condiciones favorables pero inciertas y, a partir de ellas, establecer una estrategia con los pies en la tierra.
«Tenemos dos opciones. Podemos ser pesimistas, abandonar y contribuir a que ocurra lo peor sin vuelta atrás. O ser optimistas, atrapar las oportunidades que sin duda existen y contribuir, tal vez, a que el mundo sea un lugar mejor. No es una elección demasiado difícil». Noam Chomsky , Optimismo contra el desaliento, 2017.
Muy útil este enfoque para nuestro presente. De manera reiterada las encuestas han indicado que Fajardo y Petro, Petro y Fajardo, tienen índices de favorabilidad altos y que los dos están muy cerca entre sí, con ventaja entre 5 y 10 puntos sobre sus inmediatos seguidores. Se toman en cuenta los publicitados resultados de Cifras y Conceptos, Invamer, Guarumo nueva firma encuestadora, Yanhaas. El voto en blanco estaría entre el 16 y el 30%, en medio de una gran abstención.
Son encuestas de comienzo de campaña que en el curso de los cuatro meses siguientes van a sufrir variaciones en razón de tres factores: maquinaria, dinero y opinión. Lejos estamos de campañas limpias, sin manipulación, compra de votos, o violencia. Las opciones tradicionales y emergentes que representan el statu quo recurrirán a la política espectáculo, el “apoyo” de los grandes contratistas y las técnicas de posverdad para generar descalificación, prevención y miedo.
Pero en medio del descrédito general de la política envilecida, no hay duda que la persistencia de los nombres de Petro y Fajardo en los primeros lugares es un indicio, por fin, de que la gente del común se está inclinando por posturas renovadoras. Se quiere cambio y transformación efectivos, se quiere ir más allá de cumplir los acuerdos de paz, se quiere priorizar la respuesta a problemas en materia de salud, educación, empleo, energía, ambiente y seguridad cotidiana.
Fajardo está respondiendo al clamor por transparencia y Petro está respondiendo al clamor por una economía humana y amigable con la naturaleza. Los dos generan confianza porque sus trayectorias muestran que tienen voluntad y capacidad para cumplir lo que prometen. De la Calle se fortalece en la fórmula con Clara López para hacer entender que el cumplimiento de los acuerdos no constituye una debacle sino una oportunidad.
En estas condiciones el optimismo tiene que traducirse en un plan de acción que consolide lo que es positivo pero disperso e incierto. Fajardo, Petro y De La Calle–López pueden protagonizar un entendimiento consistente en un pacto de gobierno que le devuelva la esperanza a Colombia. Esa opción ganaría la presidencia con respaldo nunca visto en la historia electoral del país.
El plan no puede ser otro que abrir un diálogo sincero, realista, incluyente, sin vanidades, con sentido estratégico, que produzca acuerdos para sumar, multiplicar y triunfar. El entendimiento no será a la vieja usanza de trueques clientelistas, sino la construcción de corresponsabilidad alrededor de un conjunto de objetivos que seduzcan a la gente y hagan que el voto de opinión triunfe sobre las maquinarias.
Se tendrán que asumir los resultados de las elecciones parlamentarias de marzo 11 pero, cualesquiera que ellos sean, los tres en referencia podrían adquirir el compromiso de rodear a quien eventualmente, a pesar de ir separados, gane el paso a segunda vuelta. Si tampoco esto o curre lo que vendrá será un tsunami de adhesiones y votos hacia el candidato más querido por la gente.
[email protected]</t>
  </si>
  <si>
    <t>https://web.archive.org/web/20180220162308/https://www.elespectador.com/opinion/no-cantar-victoria-organizarla-columna-740129</t>
  </si>
  <si>
    <t>Jorge Tovar</t>
  </si>
  <si>
    <t>18 de febrero de 2018</t>
  </si>
  <si>
    <t>La rapidez del juego</t>
  </si>
  <si>
    <t>El fútbol de clubes europeos tiende a gustar más que el colombiano. Al menos esa es la impresión que tengo. El fútbol local pareciera ser más cortado, menos técnico y más lento. Habría muchas maneras de analizar factores como la rapidez del juego. Hoy lo hacemos evaluando el número de toques al balón y los malos controles del mismo.
El mayor número de toques lo presento como un indicador aproximado de la velocidad de circulación del balón. Podría indicar otras cosas, por supuesto. Quizás un equipo toque el balón poco porque se defiende mucho y siempre sale al contragolpe. Pero dados los resultados que se presentan en la gráfica, prefiero interpretar el número de toques como símbolo de posesión, control y cierto nivel de calidad.
Cuanto más toques de balón, menos tiempo para pensar tiene el futbolista, y más riesgo de cometer errores. Por ello cruzo esta variable con el número de recepciones defectuosas. Es allí donde tiendo a sentir que el fútbol de acá no es el mismo de allá. Especialmente notorio es el fin de semana del clásico español. No hay mayor contraste que ver ese partido e ir después al estadio del equipo local. Cierto que yo, y supongo que la mayoría, tiendo a ver partidos de los grandes de Europa: Barcelona, Madrid, Manchester City y Liverpool son mis preferidos esta temporada. De vez en cuando un partido del Sevilla o Betis. Especialmente los cuatro primeros son equipos poderosos, con fuerte inversión y no debería sorprender su calidad.
La gráfica considera los equipos de las ligas de Colombia, España e Inglaterra y compara el número de toques al balón promedio en un partido con los controles defectuosos. Sobresale que la Liga Águila es la que menos toques da por jugador y partido, 40 toques en promedio. Un jugador de la liga española toca el balón en promedio 47 veces, mientras que uno de la Premier, 49. Hay equipos que sobresalen. El City de Guardiola, especialmente. La velocidad de juego hace que los malos controles lo ubiquen casi como un equipo promedio. Barcelona y Real Madrid cometen menos errores de recepción por partido, pero su juego es menos dominante que el del City.
En Colombia tiende a haber una relación positiva entre número de toques y errores en el control. Quien menos fallos en el control tiene es Jaguares, pero su jugador promedio toca el balón 15 veces menos que Nacional y menos de la mitad del City. Es decir, al acabar el primer tiempo en el Etihad Stadium, los jugadores del City ya han tocado el balón más veces que uno de Jaguares en todo el partido.
No es impresión. El fútbol colombiano es más lento. Tiene aproximadamente el mismo número de controles errados que las grandes ligas europeas pero con mucha menor circulación de balón. Quizás lo estético sea eso, la circulación del balón.
mal_control.png Autor: @Golyfutbol</t>
  </si>
  <si>
    <t>https://web.archive.org/web/20180220162308/https://www.elespectador.com/opinion/la-rapidez-del-juego-columna-739845</t>
  </si>
  <si>
    <t>Daniel García-Peña</t>
  </si>
  <si>
    <t>20 de febrero de 2018</t>
  </si>
  <si>
    <t>Tiroteos en EE. UU. y Colombia</t>
  </si>
  <si>
    <t>Las masacres en los colegios en EE. UU. se han vuelto tan recurrentes que parecen una serie de Netflix. Las historias son diferentes y los personajes y lugares cambian, pero la trama y la tragedia son las mismas. Según la CNN, en lo que va de este año, que apenas se inicia, ya van 5 tiroteos escolares con muertos o heridos. El Washington Post calcula que más de 150.000 estudiantes en 170 colegios de primaria o secundaria han experimentado un tiroteo en sus escuelas en EE. UU. desde la masacre de Columbine en 1999.
La más reciente, en Parkland, Florida, tiene características especiales. No es usual que el asesino sea capturado con vida, haya confesado y esté colaborando con las autoridades. Pese a tener solo 19 años de edad, rara vez se había visto un homicida que había dejado tantas señales de peligrosidad y sin embargo pudo comprar un arma automática (la AR-15, que cuesta 500 dólares) legalmente. Pero quizá lo más significativo es que esta vez, la reacción, más que en otras ocasiones, ha sido mucho más vocal. Ha habido protestas por parte de la comunidad afectada, así como en otras partes del país, a favor del control de armas y en contra del presidente Trump y la NRA (Asociación Nacional del Rifle), que agremia a los productores de armas.
Trump culpó lo sucedido a problemas de “salud mental”, evitando mención del tema de las armas, mostrándose más preocupado por la seguridad de los poseedores de armas, que hacen parte clave de su base, que la de los estudiantes.
El porte de armas no es cualquier cosa en EE. UU.: constituye un derecho constitucional, lo cual, allá, equivale a un derecho sagrado. La segunda enmienda de la Constitución, adoptada por la nación recién independizada, así lo consagra, para garantizar que el gobierno no pueda decomisar las armas de los ciudadanos, como lo habían hecho los británicos a finales de época colonial.
Hoy, el derecho a portar armas en EE. UU. está profundamente atravesado por la polarización política, social y cultural. La NRA, con sus dineros e influencia, alimenta el fanatismo. Tras la masacre, varios plantearon que el problema no era la falta de control de armas sino la falta de armas: si los estudiantes y profesores hubieran estado armados, argumentan que hubieran podido dar de baja al asesino. ¡Increíble!
“Las armas no matan, son las personas quienes matan” dicen los defensores de las armas en EE. UU. y, en eso, tienen algo de razón. La abundancia de armas, de por sí, no necesariamente significa altas tasas de homicidios. Por ejemplo, en Suiza, donde uno de cada cuatro hogares tiene un arma, los niveles más elevados de Europa, la tasa de homicidios es de tan solo 0,7% por cada cien mil habitantes, de las más bajas en el mundo. Para que las armas se vuelvan letales, se requieren personas dispuestas a utilizarlas.
Lo grave es que EE. UU. tiene las dos cosas: muchas armas y muchas personas dispuestas a utilizarlas.
Es, de lejos, el país que más armas tiene en el mundo. Según GunPolicy.org, en EE. UU. hay 101 armas por cada cien personas, es decir, más armas que personas. Serbia, que es el segundo, tiene 58.2 armas por cada cien personas. Pero además hay una inmensa cultura de masas en EE. UU., en el cine y la televisión, en la música y en los videojuegos, que promueve el uso excesivo e indiscriminado de las armas.
Desde Colombia, toda esta película puede parecernos lejana. Como seguimos tratando de resolver nuestro conflicto armado interno, por mucho que se hable de post conflicto, el control de armas no es asunto del debate público.
Sin embargo, si bien la tasa de homicidios en Colombia en 2017 fue la más baja desde hace 30 años (22 por cada cien mil habitantes), sigue siendo más de cuatro veces superior a la de Estados Unidos (5,1 por cada cien mil habitantes), que a su vez es la más alta del mundo desarrollado.
En lo que va de este año, que apenas se inicia, ha habido más líderes sociales asesinados en Colombia que los muertos en los tiroteos escolares en USA. Los asesinatos, selectivos y sistemáticos, son perpetuados por quienes quieren detener la restitución de tierras, muchas veces desde el poder. Los índices elevados de homicidios en nuestro país, así como en toda nuestra América Latina, seguramente tienen mucho más que ver con la inoperancia del aparato estatal de justicia, así como los altos niveles de desigualdad y pobreza, que con la falta o no de leyes de control de armas.
De hecho, Colombia tiene, en papel, un régimen legal relativamente estricto acerca de la producción y tenencia de armas. Además, el país tiene tan solo 5,9 armas por cada cien personas, según GunPolicy.org, un bajo número 88 en el ranking mundial.
Pero en la práctica, la realidad de las armas en nuestro país es mucho más compleja. Si bien el control de armas no es la solución mágica, sí es un factor clave que amerita al menos un debate público serio.
[email protected]</t>
  </si>
  <si>
    <t>https://web.archive.org/web/20180220162308/https://www.elespectador.com/opinion/tiroteos-en-ee-uu-y-colombia-columna-740130</t>
  </si>
  <si>
    <t>Cristina de la Torre</t>
  </si>
  <si>
    <t>Rompiendo el cerco del abuso sexual</t>
  </si>
  <si>
    <t>“Un dedo en la boca, símbolo universal del silencio, fue lo único que necesitó el violador de Claudia Morales para que no lo denunciara”. Desde entonces —escribe María Antonia García ( The New York Times , febrero 12)—, Morales ha acudido al silencio como refugio frente a leyes que en Colombia han resultado ineficaces para lidiar con la violencia de género y el acoso. Diríase que el criminal, en el pináculo del poder que entre nosotros se resuelve a menudo en muerte, protege su cobardía imponiéndole a la víctima silencio; y ésta lo asume como única garantía de supervivencia. Por su parte, la patrullera Ana Milena Cruz denuncia acoso sexual de su jefe, coronel Óscar Pinzón, comandante de Policía en el Huila. Aunque un colega de la agraviada le aconsejó guardar silencio ya que el padrino del agresor pintaba para director de la institución, lo que “le daría más poder y habría que temer”. Y esta semana, al ataque de un estudiante contra una condiscípula en la Universidad Pontificia Bolivariana responden las directivas con misiva deshonrosa que revictimiza a la víctima y a todas las mujeres del claustro.
Amiga de la ideología contra el género femenino que con tanta pasión cultivan Viviane Morales, Alejandro Ordóñez, pastores y curas, la UPB alza su voz desde la veta más retinta del oscurantismo cuando un alumno le levanta la falda a una estudiante y la derriba al piso. Y no para sancionar al malandro, sino para culpar a las mujeres del acoso y la violencia masculina contra ellas. Recomienda a las estudiantes evitar el uso de “prendas muy ajustadas… de minifalda, short o escote muy pronunciado”; sugiere llevar “ropa discreta (pues) no hay nada más incómodo que distraer la atención de tus compañeros de clase y profesores…”.
Revive la UPB las pastorales de monseñor Builes, añosas catilinarias dirigidas a la Medellín camandulera, hoy de camándula y Popeye , empeñada en asfixiar la metrópoli que busca mejores aires. Denostaba Builes todavía en 1963 la falda “a medio muslo” y los “descotes vergonzosos”. Ante “semejante impúdico y escandaloso espectáculo, todos sienten fastidio y vergüenza, tentaciones, pasiones, pensamientos y deseos deshonestos”. Condenó el prelado “la nueva ola de carne inmunda y horrenda corrupción”; la rebelión de la mujer moderna contra lo que Dios dispuso para salvarle el pudor “cubriendo sus vergüenzas”. Tal como lo hizo con Eva en el paraíso. Respira odio esta normativa sobre el vestir; y sugiere bíblico mandato de venganza contra la mujer, víbora que ya desde su creación perdió al varón y lo condenó a la intemperancia. Y la UPB le sigue el paso, sabiendo de dinámicas de agresión en cadena que principian con acoso, escalan a violación y pueden culminar en feminicidio. Documentado está.
Según Medicina Legal, en 2017 hubo en Colombia 565 feminicidios; y más de medio millón de casos de violencia de pareja, en 86% de los cuales la afectada fue la mujer. Cada día, 43 niñas sufren violencia sexual. Pero sólo se denuncia el 10% de los casos, y entre ellos la impunidad alcanza el 97%. Señala la Fiscalía que de cada 100 mujeres que denuncian, diez terminan asesinadas por su compañero.
En Colombia es más arriesgado denunciar a un abusador que abusar de una mujer, apunta García, pues el abuso sexual se alimenta del miedo de sus víctimas. Miedo padece Claudia Morales, pero denuncia. Lo siente Ana Milena Cruz, pero denuncia. Lo saben las estudiantes de la UPB, y protestan. Mientras se decide la justicia a proteger a la víctima que pronuncie el nombre de su violador, asestan aquellas mujeres un golpe certero contra el cerco del abuso sexual. Porque enfrentan poderes inmarcesibles que lo afianzan y abrigan: la política, la milicia, la religión.</t>
  </si>
  <si>
    <t>https://web.archive.org/web/20180220162308/https://www.elespectador.com/opinion/rompiendo-el-cerco-del-abuso-sexual-columna-740008</t>
  </si>
  <si>
    <t>Aura Lucía Mera</t>
  </si>
  <si>
    <t>El mano a mano del siglo</t>
  </si>
  <si>
    <t>Un mano a mano de cuatro meses que está próximo a terminar. Puerta grande para dos monstruos. Más de 100.000 espectadores del mundo entero se lo han gozado...
El ruedo, el Centro de Arte del Hôtel de Caumont en Aix-en-Provence, en el sur de Francia. Los lidiadores, Picasso y Fernando Botero, por primera vez en la historia enfrentados, dialogando en ese duelo de paletas, colores, volúmenes y formas.
Aix-en-Provence, una de las ciudades más bellas del Mediterráneo, fundada en el año 123 antes de Cristo, conquistada por romanos, visigodos, árabes, hasta pertenecer definitivamente a Francia desde 1487, cuando nosotros ni siquiera aparecíamos en el mapa. Cuna de Cézanne, que recreó sus paisajes y montañas. Famosa por sus fuentes de agua, su clima benigno aun en invierno, centro cultural y gastronómico, llena de rincones, callejuelas peatonales, terrazas y boutiques.
Picasso y Botero. Orígenes y trayectorias diferentes; comparten sin embargo referencias geográficas y culturales, proponiendo un nuevo lenguaje artístico, cada uno a su manera. No conformismo, deformaciones de cuerpos y de volúmenes, con una mirada subjetiva de la realidad.
Recorriendo sin el mismo camino, obsesivos en sus temas: el retrato, el autorretrato, la naturaleza muerta, el desnudo, las mujeres, los acontecimientos históricos, los toros, el circo, la música y la danza.
En el videorreportaje, Botero responde con su habitual sentido del humor y honestidad sobre su obra: “Todos los grandes maestros tuvieron una coherencia total de estilo. Uno reconoce un cuadro de un gran artista por un dedo, una manito, porque tenían una convicción muy grande en su estilo. Una convicción, casi sectaria, para poder mantenerse al margen de todo lo demás.
“Mi admiración por Picasso viene del ‘fenómeno Picasso’. Su capacidad de transformar todos los estilos y su enorme impacto en la cultura mundial. En Picasso hay una ‘deconstrucción de la forma’. Yo hago lo contrario. Trato de ‘construirla’. Picasso con su guitarra la eliminó y le quitó el volumen. Fascinante. Yo acentúo masa y volumen”.
“Está mi admiración por Picasso y el deseo de ‘rebelarme’. Una actitud de rebelión contra el padre, por decirlo así. Para mí es más importante el estilo que el tema. En mis pinturas todo está deformado, exaltado. Forma humana o una pera. Vivo en una reflexión permanente de cómo hacerlo mejor cada día. A lo mejor me equivoco. Pero esa convicción, esa reflexión, es lo que alimenta mi deseo de pintar todo el tiempo, todos los días… ese entusiasmo que se necesita para continuar”.
***
Otro mano a mano para la posteridad, el domingo pasado en La Santamaría. El Juli y Luis Bolívar. Tres ganaderías: Mondoñedo, Ernesto Gutiérrez y Juan Bernardo Caicedo. Un indulto. Cinco orejas. Faenas llenas de valor y entrega... Brindis del Juli a Felipe Negret, en el toro de Juan Bernardo, indultado, desafortunadamente hiriendo al lidiador en una aparatosa cogida que pudo ser mortal. La lluvia amenazante se alejó. Ovaciones. Pasión. ¡Instantes inolvidables! Gracias, Felipe. ¡Viva la libertad!</t>
  </si>
  <si>
    <t>https://web.archive.org/web/20180220162308/https://www.elespectador.com/opinion/el-mano-mano-del-siglo-columna-740115</t>
  </si>
  <si>
    <t>Gloria Arias Nieto</t>
  </si>
  <si>
    <t>Desde adentro</t>
  </si>
  <si>
    <t>Las camisas de fuerza —esas horribles prendas inventadas a principios del siglo XIX para maniatar reos y enfermos mentales, y someterlos a toda suerte de tratamientos/vejámenes— no sirven para resolver la esencia del problema: las causas que llevan a las personas a extraviar su conducta y su polo a tierra con la realidad no cambian por el hecho de envolverlas en un gran nudo de tela y restricción.
Siento que algunos armatostes de leyes, códigos que nadie lee y estatutos cuadriculados que todo lo prohíben, muchas veces se comportan como esas camisas: se basan en una imposición que viene de afuera hacia dentro; no son acuerdos de civilidad y compromiso que parten de un trabajo interior, de reflexión, de conciencia por lo honesto, lo solidario y lo correcto. Son algo tan externo y tan ajeno que —permítanme el término— la sociedad termina por “ninguniarlos”.
Amenazar con el castigo siempre será más fácil y más estéril que formar espíritus íntegros. Y duele nuestra crónica inclinación a venerar las líneas de menor resistencia, como si fuéramos más adictos al miedo que al pensamiento.
Personalmente estoy tetracansada (por no decir otra cosa) de la cultura del miedo. Hacer o dejar de hacer, por miedo; votar por miedo; irse o quedarse por miedo; endosarle la vida, la política, la educación, la salud o el amor al miedo es renunciar a nosotros mismos, y dejar la puerta abierta para que otros nos manejen.
En el foro de ética pública —organizado de manera ejemplar por la Universidad del Rosario— el filósofo y profesor de Harvard Michael Sandel desarrolló el tema de una forma tan lógica, tan didáctica y concreta, que uno se pregunta por qué no hemos sido capaces de ponerlo en práctica.
La ética (pública o privada, finalmente todo converge en lo mismo) que no se construye desde el interior de las personas y las sociedades tiene menos fuerza y duración que la de un castillo de arena a la orilla del mar.
La ética aplicada a la cotidianidad, a lo que usted y yo hacemos todos los días, no puede nacer de una imposición, sino de una reflexión; de la deliberación con nosotros mismos y los demás; no se traga en cápsulas ni es una consecuencia de lo que dicten las leyes; se construye con el pensamiento moral que nos lleva a ser mejores personas, a no lastimar ni desbordarnos; a no asaltar la confianza del otro ni saquear el patrimonio ajeno. Sobra decir que “pensamiento moral” nada tiene que ver con la hipócrita mojigatería que, lejos de construir, destruye tejido social.
No aprenderemos a comportarnos correctamente si nuestro único motor es la presión de unas leyes exhaustivas que, además de ser una externalidad, pocas veces se aplican de manera justa y oportuna.
Creo que buena parte del basurero de corrupción que nos asfixia se debe a que muchos se comportan todo lo mal que alcancen, porque una repugnante capa de sobornos, abogados espantosos y jueces torcidos termina salvándolos de La Picota.
Pensémonos de adentro hacia fuera. Hacerlo a la inversa nos hará cada vez más indignos, más ladrones y egoístas, y estas son tres condiciones incompatibles con una sociedad viable, capaz de generar autocrítica, conciencia y bondad.
[email protected]</t>
  </si>
  <si>
    <t>https://web.archive.org/web/20180220162308/https://www.elespectador.com/opinion/desde-adentro-columna-740009</t>
  </si>
  <si>
    <t>Óscar Alarcón</t>
  </si>
  <si>
    <t>Cuando la justicia falla</t>
  </si>
  <si>
    <t>Un país que se precia de ser democrático no puede darse el lujo de decidir casi cuatro años después quiénes fueron elegidos a una corporación de elección popular. Ocurrió con un reciente fallo del Consejo de Estado, organismo que solo ahora se pronunció sobre una demanda contra la elección de tres senadores en los comicios de 2014. Quienes se desempeñaron fraudulentamente (y devengaron el sueldo respectivo) salen en vísperas de los nuevos comicios, y quienes ingresan legalmente solo tendrán oportunidad de cumplir sus funciones por el escaso tiempo que resta del período.
El máximo organismo de lo contencioso administrativo ha manifestado que la ilegalidad se debió a que la tinta de los tarjetones se corrió, como si en esta democracia el problema no fuera de mermelada (que se derrama a borbotones), sino de tinta. ¡Qué excusa tan extinta! El partido afectado fue el MIRA, que tras cuatro años de paciente espera quedó miope.
Todo lo anterior, a pesar de que el artículo 264 (Acto Legislativo número 1 de 2003) dice que la jurisdicción contenciosa administrativa decidirá la acción de nulidad electoral en el término máximo de un año. “En casos de única instancia —como es el que nos ocupa—, según la ley, no podrá exceder de seis meses”. Luego seis meses se convirtieron en cuatro años.
Pero, como si fuera poco el atraso, la vocera del Consejo de Estado y un comunicado de prensa se atrevieron a decir quiénes eran los tres senadores que salían por fraude. Dos de ellos no lo hicieron, debido a algunos movimientos producidos por renuncia; luego los últimos no eran los últimos, sino penúltimos. Les tocó rectificar y hacer fe de erratas.
Y todavía dicen que nuestra justicia no falla.</t>
  </si>
  <si>
    <t>https://web.archive.org/web/20180220162308/https://www.elespectador.com/opinion/cuando-la-justicia-falla-columna-740011</t>
  </si>
  <si>
    <t>Rafael Orduz</t>
  </si>
  <si>
    <t>Profe Bermúdez: de Compartir al Global Teacher</t>
  </si>
  <si>
    <t>Luis Miguel Bermúdez, profesor del colegio Gerardo Paredes de la localidad de Suba, Bogotá, fue elegido en mayo del 2017 como el Gran Maestro Compartir. Ahora, en pocas semanas, podría ser coronado como el mejor del mundo por el Global Teacher Prize, pues ya figura entre los diez finalistas. El Global Teacher Prize es financiado por la Fundación Varkey (creada por el indio Sunny Varkey, líder en la promoción de educación de alta calidad para todos y que cuenta entre su grupo de asesores a Bill Gates, el creador de Microsoft).
Otro colombiano, Carlos Enrique Sánchez, profesor en Contratación (Santander), también clasificó entre los mejores 50. Años atrás también había sido elegido Gran Maestro Compartir por un jurado independiente. Los jóvenes de Contratación, Santander, uno de los lugares al que mandaban a los leprosos en el siglo XIX, cuando se les segregaba, tuvieron la oportunidad, con el profe Sánchez, de unirse al mundo con estrategias sencillas de uso de las tecnologías de la información en el aula.
La propuesta de Bermúdez que terminó seduciendo al jurado del Premio Compartir en mayo de 2017 no es, como la mayoría, de carácter disciplinario. La llamó “La integración curricular de la ciudadanía sexual y el enfoque diferencial y de géneros”. La problemática asociada al embarazo a temprana edad (una consecuencia grave: la baja permanencia en el sistema escolar), violencia y abuso sexual, la discriminación por orientación sexual, condujeron a Bermúdez a poner en marcha en 2014 un proyecto de corte transversal, que buscara articular el ámbito curricular con prácticas pedagógicas y la construcción de una cultura y prácticas que tuvieran alto impacto en la reducción del embarazo adolescente y el respeto a la orientación sexual.
Un proyecto exitoso en el Gerardo Paredes que, además, le daba en la pepa a los Objetivos del Milenio de las Naciones Unidas (“promover la igualdad entre los géneros” y “mejorar la salud materna”) en forma práctica, en territorio escolar.
La Fundación Compartir reconoce, desde hace 19 años, a lo largo y ancho del país, el callado y persistente trabajo de los docentes colombianos. La convocatoria, los procesos de selección, las visitas directas a centenares de instituciones educativas en los lugares más remotos del país para indagar con maestros, alumnos y padres de familia acerca de las mas de 25.000 propuestas que en el curso de los años se han presentado, son hitos de un proceso en el que la Fundación descubre proyectos de alta pertinencia social y académica adelantados por docentes colombianos, públicos y privados.
Hace seis años la Fundación premia, también, al mejor rector. Los galardonados suelen ser líderes que, en las condiciones mas adversas, particularmente en antiguas zonas de conflicto, logran construir contextos para la educación de buena calidad.
Es un orgullo que el profesor Bermúdez represente a Colombia en la final de Global Teacher Education.</t>
  </si>
  <si>
    <t>https://web.archive.org/web/20180220162308/https://www.elespectador.com/opinion/profe-bermudez-de-compartir-al-global-teacher-columna-740005</t>
  </si>
  <si>
    <t>Eduardo Barajas Sandoval</t>
  </si>
  <si>
    <t>La parábola de Martin Schulz</t>
  </si>
  <si>
    <t>La democracia al interior de los partidos políticos obliga a que sus orientadores no solo sean consecuentes con los principios fundamentales que los animan, sino a que respeten la voluntad mayoritaria de los militantes. Esto quiere decir que en esas formaciones políticas nadie se puede considerar dueño, ni “jefe natural”, ni único orientador, ni salvador, ni indispensable, ni mandamás. El apoyo de la mayoría interna proporciona claridad para todos, solidez y confiabilidad. Otra cosa es que las equivocaciones, al orientar o desautorizar, se paguen tarde o temprano.
Los compromisos de alianza con otros partidos son, por definición, objeto de controversia al interior de cada formación política. Aliarse por lo general implica ceder en cuanto a las posibilidades de llevar a cabo el proyecto propio. También significa asumir compromisos y adoptar elementos de un programa ajeno, entrar a jugar conforme a modalidades de toma de decisiones menos autónomas y, sobre todo, correr el riesgo de perder identidad y perder por lo tanto opciones futuras de convertirse en alternativa de poder.
La existencia de “acuerdos sobre lo fundamental” en países de democracia consolidada y bienestar generalizado, luego de arduas disputas entre partidos en otra época radicalmente diferenciados, ha venido a propiciar una especie de abolición de fronteras y la convergencia en torno a elementos comunes que facilitan pactos de gobernabilidad, o “matrimonios de conveniencia política” para formar gobiernos de coalición entre competidores tradicionalmente distantes. Así evitan la reiteración de concursos electorales que terminarían en “empate técnico” y permiten el adelanto de programas que le dan a cada quién la oportunidad de poner en práctica el menos una parte de su proyecto.
Los dos principales partidos políticos de la Alemania de la postguerra, incapaces de ganar por su cuenta una mayoría contundente en el parlamento, acordaron en 2013 formar un gobierno que terminó hace cuatro meses, sin que en las elecciones generales siguientes alguno de ellos, una vez más, pudiera conseguir por su cuenta mayoría de apoyo parlamentario. Razón por la cual otra vez terminaron por negociar en busca de proveer al país de un gobierno sólido y tranquilizador hacia propios y extraños.
Martin Schulz había dejado la presidencia del Parlamento Europeo para dirigir en esa campaña las huestes del Partido Socialdemócrata, SPD, en lo que se esperaba fuese el renacer de esa agrupación política como alternativa de poder, ante el desgaste y el aparente tiempo cumplido de Ángela Merkel al frente de la Democracia Cristiana. Para conseguir tal propósito debía realizar los mejores esfuerzos para volver a diferenciar su programa del que por varios años se desarrolló en alianza con la centro - derecha. Los resultados electorales fueron los peores para el SPD en toda su historia, y el veredicto electoral favoreció levemente a la Canciller Merkel. Triunfo precario de la derecha, pues no consiguió tampoco mayoría suficiente para gobernar por su cuenta, de manera que, en lugar de correr otra vez a las urnas, las dos grandes formaciones políticas terminaron por entrar negociar la nueva alianza.
Luego de varias semanas de dudas y esfuerzos, se anunció el logro de un acuerdo. La tarea de Schulz sería convencer a su militancia de la importancia y la utilidad del pacto. Dentro del acuerdo había logrado nada menos que el control de las carteras de economía y de relaciones exteriores. Para ello recorrió el país tratando de aclimatarlo y obtener una mayoría interna en favor del mismo. Pero el resultado le fue desfavorable. Los militantes, particularmente los jóvenes, no estuvieron de acuerdo con un nuevo gobierno de coalición con los competidores tradicionales. Temían el debilitamiento del partido y su eventual disolución, al no ser más que un apéndice de su rival, que seguiría presidiendo el gobierno. Además, adujeron, su partido dejaría de ser el principal obstáculo, con propuestas desde la izquierda democrática, al avance de la externa derecha que en las mismas elecciones generales se mostró como una amenaza verdadera para el curso tradicional de la democracia alemana contemporánea.
Los jóvenes socialdemócratas alemanes, abiertamente, desean que su partido mantenga la identidad que lo ha caracterizado, y el compromiso con las causas que siempre sostuvo, en lugar de fundirse precisamente con su contradictor histórico, el socialismo cristiano, de centro derecha, y borrar fronteras de ideas y conceptos cuya subsistencia puede seguir animando una sana competencia política. Conducta que preferiría sacrificar las “mieles” del ejercicio del gobierno en este momento, con todo lo que ello implica, a cambio de mantener su independencia, dentro de la fidelidad a unos ideales que consideran válidos como alternativa para el futuro.
Como consecuencia de la desautorización de ese importante segmento del Partido, Schulz se vio obligado a renunciar tanto a la jefatura de su partido, como a la posibilidad de ocupar la cartera de Relaciones Exteriores en un nuevo gabinete. Ahora el partido trata de dilucidar, en consulta interna por correo, la verdadera extensión del apoyo al gobierno de la nueva alianza. Pero el que perdió las elecciones se tuvo que ir, así hubiera conseguido una negociación aparentemente exitosa.
La lección alemana debería servir para que se entienda que la mejor forma de obrar en política no es la de buscar la opción de ganarse cualquier cuota de poder, en alianza con quien sea necesario. Que al interés público le sirven más aquellos partidos que tienen principios claros y luchan por ellos, en lugar de priorizar la obtención de cargos. Que los objetivos de los partidos no se deben cambiar a la carrera, para darles la forma que requiera cada nuevo recipiente. Y que la recurrente idea de la “unidad nacional”, bajo el lema que sea, debe ser mucho más que un llamado al reparto del poder, para que no exista oposición y los partidos terminen neutralizados, en lugar de participar en una competencia abierta y transparente.
En cuanto a Martin Schulz, que en su juventud fue librero y luego desarrolló una carrera política que le llevó desde concejal de Würselen hasta la presidencia del Parlamento Europeo y la puerta del gobierno federal, pueden los alemanes estar seguros de que, conforme a la tradición de una sociedad de buen grado de civilización política, no se dedicará ahora a obstaculizar ni a criticar por oficio a quienes lo derrotaron o no lo quisieron. Seguramente no tiene familiares cuya carrera política o cuya destinación a cargos públicos, dentro o fuera de Alemania, tenga interés en solicitar a sus amigos o a sus enemigos políticos. Sería extravagante e inaceptable que se auto considerara fundador de alguna dinastía y promotor de asonadas al interior de su partido; o que dedicara el resto de su vida a trinar como viudo de poder que no puede aceptar que, en la competencia por los cargos y las distinciones, unas veces se gana y otras se pierde. Y que, para acrecentar el valor del legado que se vaya a dejar, hay que saber retirarse a tiempo.</t>
  </si>
  <si>
    <t>https://web.archive.org/web/20180220162308/https://www.elespectador.com/opinion/la-parabola-de-martin-schulz-columna-740125</t>
  </si>
  <si>
    <t>Hernando Roa Suárez</t>
  </si>
  <si>
    <t>27 de febrero de 2018</t>
  </si>
  <si>
    <t>Liderazgos políticos democráticos (IX): Rafael Uribe Uribe (1859-1914)</t>
  </si>
  <si>
    <t>Su vida y obra se me presentan como un testimonio de valor civil, estudio, conciencia crítica y autenticidad. Él es uno de los paradigmas del liderazgo político que necesita nuestro país, aún ciento cuatro años después de su asesinato.
Terminadas las columnas sobre Hitler y Mussolini, nos ocuparemos de Rafael Uribe Uribe y Jorge Eliécer Gaitán. Invito al lector a revisar cuidadosamente su contenido y allí descubrirá que, algunas de las consignas del actual proceso electoral y las denuncias a la corrupción, han sido inspiradas en el pensamiento de estos dos caudillos distintos y complementarios.
Observemos inicialmente que el 12 de abril se cumplen 159 años del nacimiento de Uribe Uribe, tan ignorado, precisamente en nuestros días, por amplios sectores de la población y, por supuesto, por la mayoría de quienes dicen ejercitar la ciencia y el arte de la política. Al reflexionar sobre el proceso político contemporáneo, parecería evidente la necesidad de contribuir a la formación y el surgimiento de nuevos líderes políticos democráticos, capaces de encarnar y desarrollar el proyecto histórico que los colombianos plasmamos en la Constitución de 1991.
El siguiente análisis de caso quiere presentar, especialmente a nuestra juventud, rasgos fundamentales de la vida y obra de un líder cuya estructura de personalidad; dedicación al estudio y consagración a la causa libertaria; solidaridad con los desposeídos, como resultado de su fundamentado humanismo; compromiso con un sano sentido de patria; equilibrio y conciencia crítica en el análisis de las relaciones internacionales; adecuado conocimiento de las complejas situaciones y culturas nacionales; y capacidad para proyectar cambios en la sociedad colombiana, lo constituyen, cambiando las cosas que haya que cambiar, en un arquetipo de líder político para el siglo XXI en nuestro país[1].
En unión de Jorge Eliécer Gaitán, Alfonso López Pumarejo, Darío Echandía, Alberto Lleras Camargo, Carlos Lleras Restrepo y Luis Carlos Galán, constituyen un sexteto de líderes políticos excepcionales, no los únicos, cuyas vidas, principios y valores se colocan como ejemplos del pensamiento liberal, progresista y democrático colombiano del siglo XX.
Hacia una comprensión de su vida y obra. Nace en Valparaíso (Antioquia) el 12 de abril de 1859. En los primeros años, recibe en su hogar una positiva formación patriótica, basada en las gestas revolucionarias de Nariño, Bolívar y Sucre. A los 8 años, viaja a Medellín y estudia en el Colegio del Estado de Antioquia. Posteriormente se traslada, por dificultades económicas, al Estado del Cauca y estudia en el Colegio Académico de Buga, donde inicia su lucimiento como lector, escritor y pensador liberal.
A los 17 años, participa en su primera guerra civil, demostrando sus dotes de hombre valeroso, luchador y consagrado. En 1877, inicia su carrera de abogado en el Colegio Mayor del Rosario y se gradúa a los 22. Un año después , es profesor de derecho Constitucional en la Universidad de Antioquia. Funda el periódico El Trabajo y es elegido representante a la Cámara. En 1884 asciende al poder Rafael Núñez, y en el 85 Uribe Uribe participa, bajo las banderas del radicalismo, en la contienda militar, obteniendo victoria en Quebradaloma al vencer al general Benigno González. Ulteriormente, el radicalismo es vencido en la conocida batalla de La Humareda y se inicia la persecución conservadora contra el coronel Uribe.
Teniendo 27 años, contrae matrimonio con el amor de su vida: Sixta Tulia Gaviria. En 1891, es colaborador de El Espectador [2] y un año después, funda su hacienda cafetera Gualanday, que le servirá de base para su escrito: Estudio sobre el café . En 1893 regresa a Bogotá, conoce a Eustasio de la Torre Narváez, quien le confía la administración de su rica finca en Viotá. Esa labor se suspende al estallar el conflicto civil de 1895, cuando se integra a las tropas del general Siervo Sarmiento, y es derrotado en la batalla de La Tribuna, el 29 de febrero del mismo año, por el general Rafael Reyes.
Continuando la lucha política, es hecho prisionero en Mompox, llevado a Cartagena, vejado y encarcelado por seis meses. Gracias a su padre y su hermano Tomás, es liberado y trasladado a la Capital de la República. A pesar del amañado proceso electoral de 1896, es elegido a la Cámara de Representantes y allí se enfrenta a Marco Fidel Suárez, Guillermo Valencia, José Vicente Concha y Carlos Cuervo Márquez. Se le conoce como gran polemista y orador que realiza sólida oposición al gobierno del señor Caro. Por esta época, se destaca como internacionalista y adalid de la causa libertaria, buscando apoyo político para la gesta de José Martí que, en la práctica, es negada por las fuerzas reaccionarias que en el Congreso comandan las orientaciones de la Regeneración.
A propósito del pensamiento de Rafael Uribe. Para el cubrimiento de este aspecto, me ocuparé de seis elaboraciones sustantivas: La oración por la igualdad; Notas sobre el alma nacional; La oración por la tolerancia; El socialismo de Estado; La separación de Panamá; y Los problemas nacionales.
La oración por la igualdad . El partido se prepara para una nueva guerra en 1898, y emplea las páginas de: El Autonomista fundado por Uribe Uribe. En junio del año citado, vuelve al Congreso y allí pronuncia “La oración por la igualdad”, en la que sostiene ideas claves sobre los criterios que deben orientar la construcción de la democracia, asentar la paz y la concordia ciudadana, recuperar la grandeza nacional y el imperio de la juridicidad. Leamos:
“Se trata de redimir la reputación tradicional del país y su índole política de una mancha que deshonra por igual, hace ya trece años, a los opresores y a los oprimidos; se trata de reconstruir la sociedad colombiana sobre sus antiguas bases, enaltecer al pueblo y al gobierno, dignificar el ejercicio de la autoridad y la obediencia de los ciudadanos, y aumentar la aureola de gloria y de grandeza del nombre colombiano; se trata realmente de abrir la era de la paz voluntaria y de cerrar la del rencor, las animosidades y la discordia; se trata de que acaben los agravios y el odio y de que haya otra vez familia colombiana, donde reinen el amor y la armonía. Porque, señores, esos sentimientos fueron destruidos por la Regeneración desde hace trece años, y durante este período terrible se han mantenido lejos de Colombia. Por primera vez en la vida de la República la coerción ha sido reconocida como estado normal del país y considerada como ley permanente; y es verdad incontrovertible que un sistema constante de leyes represivas, impuesto contra la repugnancia de una considerable porción de los ciudadanos, crea una situación incompatible con las condiciones requeridas de armonía y buen gobierno.
Hemos sido perseguidos y acosados como bestias feroces, nombre que una vez nos aplicó el Presidente Caro en uno de sus mensajes; nuestra existencia como partido ha sido considerada como extralegal, y así lo declaró oficialmente el mismo personaje.
Caballeros conservadores: no vengo aquí a pedir como limosna ni como concesión acreedora a nuestro reconocimiento y gratitud, lo que no es sino una incompleta restitución de lo que nos es debido; no vengo a implorar vuestra magnanimidad o vuestra largueza, sino a demandar en actitud digna, cuando no orgullosa ni altanera, nuestro derecho”[3].
Notas sobre el alma nacional . Sus reflexiones y propuestas no fueron acogidas. Ahora bien, en estas notas plantea orientaciones sobre la moralidad pública, la austeridad de que debe estar investido el funcionario público, el papel del dinero en la corrupción de las costumbres políticas y el peligro para la disolución de la democracia que ello implica. Veámoslas: “ ¿ Quién dejará de convenir en que ciertas ideas acerca de la probidad están hoy del todo pasadas de moda y anticuadas ? ¿Quién negará que aquellos entes que en otro tiempo se llamaban moralidad pública y sanción social han cesado casi completamente de existir ?
El oro ha sido rey. El dinero es quien ha dicho la primera y la última palabra en este triste período, el que le ha cerrado el camino a las ideas, el que ha transformado en lacayos a personajes reputados antes como republicanos austeros, el que ha dado cuenta de todas las resistencias y pudores de las almas. Hace tiempo que nadie se honra con la pobreza, ni comprende que se la llamara dádiva santa desagradecida; todos la consideran hoy como signo de incapacidad y cosa de dar vergüenza.
Mientras que, a ¿quiénes dispensamos hoy esas mismas atenciones? ¡Vergüenza da decirlo! a los públicos y reconocidos saqueadores del erario público, a los cínicos detentadores de los derechos del pueblo, a los calanchines de los ministros, a los escritores asalariados, a los contratistas de mala ley, a la turbamulta de advenedizos y granujas que han venido al asalto del poder con la agilidad y prisa de monos disolutos y golosos. De esos admitimos la amistad y la solicitamos; en su compañía nos complacemos por calles y casinos, salones y teatros; a esos ofrecemos puesto preferente en nuestras fiestas, concurrimos presurosos a las suyas, y nos damos por ofendidos si no nos envían sus invitaciones o rehúsan las nuestras; de esos recibimos obsequios y se los retornamos para mantenerlos gratos; aplaudimos sus ascensos y triunfos, por más inmerecidos que sean y por más bajos medios que hayan empleado para lograrlos; celebramos su lujo, pretendemos enlaces con sus hijas e hijos, aceptamos su hospitalidad o se la damos, libamos en su copa o se la ofrecemos; y cuando no les pedimos participación en sus operaciones siniestras, no dejamos de mirar con secreta envidia el desenfado con que han sacudido las preocupaciones que atan al común de las gentes en punto de integridad y de respeto al juicio social.
Hay que rehacer un alma colectiva a Colombia, y sin embargo todo lo que nos queda de autoridad moral e intelectual es impotente para prestar ningún servicio a la comunidad; como no se puede plantar un clavo en una pared cuarteada y húmeda sin que con él se desprendan pedazos de ella, así creo que ninguna idea de salvación puede tener asidero en una sociedad podrida y en vía de disolución”[4].
La oración por la tolerancia . En este texto, afirma la necesidad de ser tolerantes para construir la paz: “El país se pierde por falta de religión, sostienen los que creen que todavía tenemos poca. El país se pierde por falta de vergüenza, dijo no sin razón el austero doctor Francisco Eustaquio Álvarez; el país se pierde por ignorancia, declaró acertadamente el insigne instruccionista, doctor Dámaso Zapata; el país se pierde por pereza, enmendó otro notable hombre público, distinguido por su actividad; pero nosotros, que creemos saber de nuestra historia y de nuestra psicología, venimos hoy a probar que el país se pierde por falta de tolerancia[5].
Tampoco es escuchado. La guerra se inicia el 17 de octubre de 1897, con los levantamientos del liberalismo en Santander, comandado por Pablo Emilio Villar. Hacen también parte de este ejército revolucionario los generales Benjamín Herrera, Justo Durán y Vargas Santos. A fines de 1901, existen dos ejércitos enfrentados: los gobiernistas con 70.000 y los liberales con 35.000 hombres. Las fuerzas contendientes se encuentran ubicadas especialmente en la Costa Atlántica, los Santanderes, Cauca, Boyacá, Tolima y Cundinamarca; durará un año más.
Debe notarse que el desgobierno de Marroquín y su irresponsabilidad histórica con la integridad de la República, más las pugnas internas entre gobiernistas y liberales, van a facilitar la usurpación norteamericana del Canal de Panamá. El 21 de noviembre de 1902, se firma el tratado de Wisconsin que pone fin a la guerra civil. Después del golpe de mano, al firmarse el tratado Herrán-Hay con Estados Unidos, está pendiente de ratificación por el Congreso colombiano. En enero de 1903, termina la Guerra civil de los Mil Días; Uribe Uribe regresa a Bogotá y retoma su lucha política con conferencias, escritos y actuaciones en búsqueda de la unidad liberal.
El Congreso colombiano no ratifica el tratado Herrán-Hay. Ante este hecho político, el Gobierno de Estados Unidos procede a la desmembración de Panamá con la colaboración de Esteban Huertas, José Obaldía y otros. El desgobierno de un Marroquín marrullero, unido a la vocación imperialista norteamericana, facilita la toma del Canal, el 3 de noviembre de 1903.
El socialismo de Estado. Ante la situación de hecho de Panamá, Uribe Uribe denuncia la intromisión extranjera y sienta bases para la indemnización de perjuicios y satisfacción moral por parte de Estados Unidos. Continuando su labor parlamentaria, es elegido al Congreso en 1904 y en octubre, dicta su importante conferencia; “El socialismo de Estado” donde plantea la necesidad de institucionalizar una República democrática que responda a principios liberales avanzados, facilite la realización de reformas constitucionales e implante la justicia social.
Estudiemos cuidadosamente sus observaciones, intuiciones y capacidad predictiva sobre el valor relativo de los planteamientos del laissez faire y el libre cambio; la necesidad de abordarlos críticamente cuando se trate de aplicarlos a la realidad colombiana; la organización de la participación de los trabajadores en las utilidades de la industria; la orientación del ahorro nacional y la creación de bancos hipotecarios; el desarrollo de los seguros y el cooperativismo; la creación del Ministerio de Agricultura; el bienestar social para el pueblo; el papel regulador del Estado; y la construcción de la paz, como fruto de la concertación entre los partidos y grupos... Leamos:
“Todo hispanoamericano ha sido víctima de las teorías de publicistas europeos como Smith, Say, Bastiat, Stuart Mill, Spencer, Leroy y Beaulieu y demás predicadores del libre cambio absoluto y de las célebres máximas de laissez faire, laissez passer, un mínimun de gobierno y un máximun de libertad. Mientras en el nuevo continente hemos venido aplicando hace tres cuartos de siglo esas lucubraciones especialmente en lo económico; los países de esos escritores, Francia la primera, se han complacido en no escucharlos y en practicar todo lo contrario. De este modo, esas doctrinas han sido allá, casi en un todo, literatura para la exportación, que los americanos hemos pagado a doble costo el precio de los flamantes libros y la apertura de nuestros mercados a los productos europeos.
Las condiciones de estos países poco o nada tienen de común con los de Europa, y, por consiguiente, las teorías y las prácticas aceptables allá no pueden plantearse aquí sin el beneficio de inventario de una prudente adaptación.
Más para salir del abismo en que nos hallamos y levantarnos a la altura que nos corresponde por nuestra situación geográfica, a la riqueza del suelo, y el talento y las virtudes de la raza, no hay otro camino que el adoptado por las naciones europeas para llegar a su actual prosperidad: el socialismo de Estado, dentro de límites prudentes y ejercido con tino y probidad”.
Me permito sugerir al lector revisar en este documento de Uribe Uribe las “Aspiraciones socialistas no impracticables en Colombia”. Allí sostuvo una serie de propuestas muy avanzadas para el momento político que vivía el país, y uno de los fundamentos de esos planteamientos los podemos encontrar también en Jean Jaurès.
Y más adelante agrega: “Deseo que la paz no resulte de la imposición, por un lado, y de la impotencia, por otro, sino que sea producto necesario de una buena constitución económica y política de la sociedad, del equilibrio de las fuerzas, de la ecuación y de la acción conmutativa de todos los partidos y grupos. Pero está visto que el individualismo es la disgregación y la dispersión de las fuerzas; y la dispersión es la debilidad. Se impone la asociación por analogía, y por sobre las asociaciones, elevadas a la categoría de instituciones públicas, el Estado con su acción reguladora y equilibradora.
Yo he podido renunciar, como en efecto he renunciado, una vez por todas y para siempre, a ser un revolucionario con las armas, pero no he renunciado a ser un revolucionario y un agitador en el campo de las ideas” [6]. Nótese que estos planteamientos se formularon en Colombia en 1904, cuando faltaban todavía trece años para el estallido de la revolución bolchevique[7].
En agosto, asciende al poder Rafael Reyes, impulsando algunos procesos de cambio. Es convocada una Asamblea Nacional Constituyente, integrada por 18 conservadores y 9 liberales, restableciéndose el derecho del partido liberal a estar en el gobierno. Uribe Uribe es designado (1905) enviado extraordinario y Ministro Plenipotenciario ante los gobiernos de Chile, Argentina y Brasil. Con motivo de la Conferencia Panamericana de Río de Janeiro en 1906, representa a Colombia por encargo del Presidente Reyes.
Bajo el seudónimo de “El Colombiano” elabora su escrito: La separación de Panamá , donde “reclama, protesta y denuncia los manejos del imperialismo”. Este texto de 56 apretadas y densas páginas, es difundido en Centroamérica, México y América del Sur, creando un ambiente favorable hacia los intereses de Colombia.
Después de presentar 25 hechos extractados del Informe Roosevelt, procede a elaborar tres conclusiones donde indica que los Estados Unidos fueron y son los únicos usurpadores del Estado panameño, procediendo a sustentar la tesis jurídica de que el gobierno norteamericano violó el derecho internacional. (Me permito recomendar al lector revisar las páginas 341-346 de mi texto: Construir democracia 45 años de periodismo de opinión . Universidad Nacional, Universidad Javeriana, Compensar, RedUnipaz, Domopaz, 2016, donde encontrarán serias argumentaciones de Uribe Uribe sobre la separación de Panamá, que fueron fundamentales para la futura indemnización recibida).
Mediante su trabajo en la legislatura de 1910, le es posible concretar los proyectos vinculados a la división política del país en 15 departamentos; la elección del Presidente de la República por el Congreso; la Ley de reforma universitaria y la rebaja de penas a los presos con motivo del centenario de la Independencia. En 1910 pronuncia su conferencia sobre “Los problemas nacionales”.
Los problemas nacionales. Allí expresa, sinópticamente, 28 temas articulados que permiten comprender su conocimiento de la problemática nacional. Elabora sus opiniones sobre: la paz interna; el problema externo; el militar; la moneda; el crédito; el sistema tributario; el analfabetismo; el universitario; el higiénico; el sufragio; los partidos políticos; el parlamentario; el jurídico; la autonomía seccional y municipal; la prensa; las vías de comunicación; la población; el suelo; la reducción de los salvajes; el topográfico; las aguas y florestas; la estadística; el industrial; el trabajo; la vagancia; la tenencia de los empleos; el demográfico; el derecho de asociación; y el de la alegría. Ulteriormente sostiene en esta histórica conferencia, perspectivas propias de un líder que ama la paz fundada en la justicia social; conoce el valor histórico de los procesos educativos, en el avance o atraso de las naciones y, por supuesto, “el divorcio entre la vida política del país y su vida social y moral”. Leamos cuidadosamente:
“Cosa ninguna pueda intentarse con buen éxito si no es apoyándose en una fuerza verdaderamente nacional, expresión de la opinión libre y consciente. Mientras los colombianos estén exclusivamente dominados por odios e intereses sectarios, se engaña por mitad de la barba quien tenga la veleidad de juzgarse el Mesías salvador y reformador de este país. Mucho harán los buenos gobernantes, pero el poder de su energía y de su ilustrada voluntad no alcanzará hasta cambiar de un día para otro la educación que el pueblo ha recibido en ochenta años de zambra permanente. Es la Nación misma quien ha de resolver esos problemas y nadie en su lugar. Promover reformas completas que abracen todo el mecanismo social y todos los ramos de la actividad, pero sin convulsionar el país y sin provocar discordias, sólo puede conseguirse con la obra de varias generaciones, por medio de la lucha pacífica y esclareciendo los espíritus con la propaganda activa y evolutiva, estrictamente dentro de la ley. No parar, no retroceder, no precipitarse: he ahí el derrotero”.
Y agrega más adelante: “Tal vez la causa más profunda de las perturbaciones que padece Colombia, es el divorcio entre la vida política del país y su vida social y moral. Tenemos un pueblo inteligente, abnegado, de buena voluntad y con otras cualidades naturales, distribuidas profusamente en una población que vive sobre un suelo excepcionalmente rico, y sin embargo, las entidades oficiales no se preocupan por desarrollar esos elementos, por servirse de ellos, por valorizarlos; sino que más bien parece que la libre expansión de las energías nacionales les causen recelo o les estorbasen…
Dejemos que la corriente pacifista que sopla por el mundo penetre por todas las costas, valles y montañas de nuestro país, como un alisio refrescante y reparador. Necesitamos una Colombia nueva, una joven Colombia, y para ello tenemos que empezar por romper las maniotas del pasado.
Día llegará en que, como producto natural y espontáneo de un movimiento de opinión, determinado por la concurrencia de diversas circunstancias, en una coyuntura histórica que se ve venir, se imponga una nueva modalidad de los organismos políticos, reconstituidos para satisfacer las legítimas aspiraciones del país. Llegará un día en que se acabe esta miseria de no confundirse en un clamor único de ansia generosa la voz de la juventud colombiana, hoy dividida en grupos, caudatarios inconscientes de reacciones extremadas, y aderezados con nuevas, esplendentes de primaveral candor, ir procesionalmente, por entre la gloria de nuestra naturaleza, camino del altar donde se inscriba esta gran palabra, Patria, texto inmortal y cifra y compendio de los deberes del ciudadano”.
Teniendo en cuenta la abstención política electoral, en los últimos decenios, acerquémonos a Uribe reflexionando en torno a los siguientes planteamientos sobre la intervención en política y sus ideas precursoras sobre la democracia de participación: “Los que declaran “no meterse en política”, y lo practican, tienen razón, en parte, y constituyen una seria reserva nacional, para cuando esa política cambie de objeto y procedimientos; pero esto no los exime de cumplir con los deberes de la ciudadanía, ni obsta para que el ausentismo de los patriotas, de los laboriosos, de los prudentes y delos experimentados deje de ser el principal factor de esa perversión política de que se quejan.
El ideal nuevo es este: organizar la democracia, haciendo de ella una realidad y no una palabra, y para esto, abrir a todos el acceso a la vida espiritual, llevar a todos a la conciencia, y hallar una forma de civilización en que todos colaboren y en que todos participen. Allí está el específico contra nuestro atraso y nuestra miseria, y los que tengan el corazón bien puesto no podrán negarse a esa obra de redención social. Cosa ninguna puede intentarse con buen éxito si no es apoyándose en una fuerza verdaderamente nacional, expresión de la opinión libre y consciente”.
En 1911 funda el periódico El Liberal preconizando la unidad y el fortalecimiento del partido. El 15 de julio de 1913, entrega su informe como director a la Convención Nacional del Liberalismo. Para el proceso electoral de 1914, apoyó la candidatura –que consideró equilibrada– del conservador José Vicente Concha. Esa opción le reportó ataques adicionales y difamatorios por parte de los republicanos, que le impidieron aceptar el Ministerio de Relaciones Exteriores, ofrecido por el Presidente Concha como reconocimiento a su trayectoria política y al ejercicio excepcional de la función pública.
Semblanza final . El 15 de octubre de 1914, cuando se dirigía al Capitolio, es herido mortalmente por los obreros Galarza y Carvajal, falleciendo al día siguiente. Con su muerte la República y el partido liberal se privaron de un liderazgo excepcional; versátil periodista, un tribuno extraordinario; parlamentario consagrado, internacionalista agudo y eficaz; servidor público ejemplar; líder político con profundo sentido de la justicia social y entrañable amor a Colombia. Con precisión escribió Alberto Lleras: “Uribe se muestra en la historia de Colombia como el más intelectual de los caudillos y el más caudillo de los intelectuales”[8].
Vistas en perspectiva, su vida y obra son ejemplo de autodisciplina y consagración, dedicadas a los intereses colombianos. Su conocimiento de la realidad le permitía preimaginar soluciones articuladas a los problemas de injusticia estructural. Desearía insistir; quisiera acertar: según mi inacabada comprensión de la vida de Uribe Uribe, percibo que a partir de su iniciación en las contiendas civiles, de sus estudios y lecturas, y en su contacto con las labores periodísticas, va labrando su existencia y compromiso político, con el liberalismo y el país, en forma ascendente y cada vez más radical, profunda y medida, hasta adquirir la formación de estadista.
Amaba el trabajo intelectual y político; le fastidiaba la mediocridad. Conocedor del proceso histórico de la Nación, se propuso intencionalmente ser experto en el manejo de la compleja problemática de su tiempo. Su vida se me presenta como un testimonio de valor civil, conciencia crítica y autenticidad. Él es uno de los paradigmas de ser humano que necesita nuestro país, aún noventa y tres años después de su muerte. Sí: Uribe Uribe sirvió a la patria y al partido liberal, con sentido de grandeza, como pocos colombianos lo han hecho a lo largo de su historia.
Reflexiones hacia el futuro . Después de acercarnos a la comprensión del gran líder analizado, presento a consideración del lector las siguientes reflexiones: i. Frente a la estructura del poder mundial, se impone actuar con conciencia latinoamericana solidaria. Seguir incomunicados, divididos e ignorándonos, es funesto para el destino de nuestros pueblos. Los esfuerzos dirigidos a concretar múltiples formas de cooperación horizontal, entre los distintos grupos gubernamentales y no gubernamentales que se han ido creando al interior de la América Latina, abren posibilidades para una acción que facilite su vinculación más igualitaria dentro de la nueva configuración planetaria. ii. Al revisar el devenir del desarrollo político colombiano, en los tres últimos decenios, es ostensible la falta de información, formación y participación de amplios sectores de la población en la vida política y en la toma de decisiones.
iii. Teniendo en cuenta los presupuestos básicos de la Constitución del 91, es un desafío apasionante planear y consolidar formas de organización de nuestro desarrollo y cultura política, de tal manera que podamos vencer dicho desconocimiento, en especial entre sectores mayoritarios de la juventud y del profesorado universitario sobre la importancia de la política. iv. La búsqueda de caminos de intervención y compromiso que faciliten el relevo generacional y el surgimiento de nuevos liderazgos y partidos políticos, con vocación universitaria, sentido solidario y capacidad de cambio estructural, me llevan a enfatizar la utilidad que tiene para Colombia la visión creativa de las universidades en el desenvolvimiento de la ciencia, la política, la tecnología, el arte y la cultura.
v. Concibo los futuros líderes políticos como conductores o jefes que, estando dotados de prestigio intelectual y humano, y reconocida capacidad de mando y administración, asumen un proyecto histórico democrático, con posibilidad de captar seguidores comprometidos con su causa, para el ejercicio participativo del poder. Creo que este líder debe estar formado como estadista, y no ser simplemente un buscador de poder. El liderazgo necesario para Colombia lo entiendo no como un juego entre las élites, o una respuesta populista, sino como el resultado de un proceso en que se cuente con un proyecto y una organización estructurada para la acción, con miras a establecer una sociedad justa, pacífica, libre y con capacidad de cristalizar un desarrollo sustentable.
vi. Es de esperar que los futuros líderes políticos tengan conciencia solidaria hacia el planeta, y actúen dentro del espacio nacional con visión latinoamericana. Cuando el prestigio intelectual y social del líder se coloca al servicio de los intereses populares, se realiza una acción dinamizadora entre él y las masas, que compromete sus destinos. La concreción de ese proceso conducirá a situaciones de cambio, siempre y cuando exista un sólido equipo de asesores tecnopolíticos y una organización democrática que respalde el proyecto político en forma continua. Hoy, como ayer, hacer no es agitarse; es realizar lo difícil.
[email protected]
Referencias
[1] Quien rastree el pensamiento de Uribe Uribe, podrá descubrir la influencia y coincidencias entre éste y aspectos de las ideas expuestas por Alfonso López Pumarejo, Alberto Lleras, Jorge Eliécer Gaitán, Camilo Torres Restrepo y Luis Carlos Galán.
[2] Obsérvese que en el primer número de El Espectador, del que fue colaborador, y amigo de don Fidel Cano, hay un anuncio publicitario de Uribe Uribe, en primera página, como penalista.
[3] Discurso sobre “La necesidad de establecer la igualdad y fundar la paz”, Periódico El Autonomista, septiembre 21 de 1898.
[4] El Autonomista, octubre 8 de 1898.
[5]Forjadores de Colombia contemporánea, Op. cit., p. 365.
[6] El socialismo de Estado. Uribe Uribe. Obras selectas, Bogotá. T. I, pp. 29-47.
[7] Véase la coincidencia entre varios de los planteamientos de Uribe Uribe, algunas perspectivas de los llamados socialistas utópicos (Fourrier, Saint Simón, Proudhon…), y Jean Jaurés.
[8] Lleras, Alberto, Uribe Uribe, Obras selectas, t. IV, pp. 101-103. Biblioteca de la Presidencia de la República, Bogotá, 1987.
Bibliografía básica
CABALLERO, Lucas, (1980). Memoria de la guerra de los Mil días, Biblioteca Básica Colombiana, Colcultura, Bogotá. CACUA PRADA, Antonio, (rg), (1988). Forjadores de Colombia contemporánea, t. I, Planeta, Bogotá. CONCHA, José Vicente, (1904). Las negociaciones diplomáticas del canal de Panamá, La Luz, Bogotá. DURÁN, Justo L., (1920). La revolución del 99, Talleres tipográficos día, Bogotá. GALVIS SALAZAR, Fernando, (1962). Rafael Uribe Uribe, Imprenta departamental, Medellín. GUERRA, José Joaquín, (1932). Viceversas liberales. Documentos relativos a la historia del liberalismo colombiano, La Cruzada, Bogotá. LEMAITRE, Eduardo, (1971).Panamá y su separación de Colombia, Banco Popular, Bogotá. LLERAS, Alberto, (1987). Uribe Uribe. Obras selectas, t. IV, Biblioteca de la Presidencia de la República, Bogotá. PALACIOS, Marco, (1983). El café en Colombia 1850-1970. Una historia económica, social y política, Áncora/Colegio de México, Bogotá. ROA SUÁREZ, Hernando, (1992). “La nueva Constitución, Uribe Uribe y los futuros liderazgos”, Revista Politeia N. 8. Universidad Nacional, Bogotá. _____, (1993). URIBE URIBE. Un líder político excepcional, Esap Publicaciones. SENADO DE LA REPÚBLICA, (1903). Canal de Panamá, Documentos relacionados con este asunto que se publican por orden del Senado, Imprenta Nacional, Bogotá. TIRADO MEJÍA, Álvaro, (1979). Colombia en la repartición imperialista. 1870-1914, Hombre nuevo, Medellín. URIBE URIBE, Rafael, (1910) Labor parlamentaria en el Congreso de 1909, Bogotá. _____, (1955). Por la América del Sur, Dirección de información y propaganda del Estado, Bogotá. _____, (1979). Obras selectas, Cámara de representantes, (1984). 2 tomos, Bogotá. _____, (1893-1897). El Trabajo. El Espectador, Medellín, _____, (1898-1899). El Autonomista, Medellín. _____, (1911-1914). El Liberal, Bogotá. _____, (1913-1924). El Correo Liberal, Medellín-Bogotá.</t>
  </si>
  <si>
    <t>https://web.archive.org/web/20180228213800/https://www.elespectador.com/opinion/liderazgos-politicos-democraticos-ix-rafael-uribe-uribe-1859-1914-columna-741630</t>
  </si>
  <si>
    <t>Isabel Segovia</t>
  </si>
  <si>
    <t>21 de febrero de 2018</t>
  </si>
  <si>
    <t>De la compra de la pasión a la conquista de la razón</t>
  </si>
  <si>
    <t>Los periodos electorales no son buenas épocas. Se observan comportamientos humanos muy desagradables, florecen las mentiras, se exacerban las pasiones y se alimentan los miedos. Julián de Zubiría, pedagogo colombiano, culpa de este fenómeno a la mala educación que recibimos los colombianos, pues argumenta que no tenemos las habilidades para racionalizar los procesos electorales y por consiguiente las emociones terminan determinando nuestras elecciones. No creo que este comportamiento sea atribuible solamente a la mala educación, y tampoco creo que sea tan mala, pero estoy de acuerdo en que es un momento donde se alborotan las pasiones y las razones utilizadas para elegir son cortoplacistas y limitadas.
Hace cuatro años participé en un proceso electoral; un interesante paréntesis en mi carrera profesional. Con pocas competencias políticas, desconocimiento de la realidad electoral y un gran componente de ingenuidad, evidencié cómo funciona el sistema. Para hacerse elegir en este país hay dos caminos: el clientelista y el populista. Si se escoge el primero, se recogen las maquinarias electorales regionales, que ya no son de partidos sino de caciques políticos; se convocan ciudadanos y se les ofrece desde un tamal, seguido por un monto de dinero, hasta un lucrativo contrato una vez alcanzado el poder. El pago equivale al número de votos que ponga el individuo, pero todos ganan, pues, como mínimo, resuelven la comida de ese día.
El otro, el populista, es un camino dirigido por una persona, de derecha, de izquierda o de centro, da igual. Ese personaje no tiene seguidores sino fanáticos; no acepta críticas ni propuestas, y si se hacen, se pierde la credencial. Estos caudillos no ofrecen cambios estructurales, pues no son políticamente rentables, pero sí prometen resolver la casuística, que para muchos no es menor. Sus electores reciben más que el tamal, porque caudillo que no cumple, pierde su poder. Una vez elegido entrega lo prometido, aunque deba hacerlo de manera irresponsable; todo su gobierno se vuelve un proceso electoral. El ejemplo perfecto de caudillo moderno es Chávez y un buen modelo de cómo opera el populismo son sus misiones, programas desinstitucionalizados que “resolvían” los problemas de salud, educación y alimentación a un pueblo completamente abandonado por sus políticos clientelistas. Evidentemente esos programas fueron insostenibles y sus consecuencias a largo plazo están claras.
Hoy, cuatro años después, con un poco menos de ingenuidad, sigo creyendo que se puede encontrar otro camino para ser elegido. Tenemos las herramientas gracias a que la educación, que no es tan buena pero sí es mucho mejor que hace 20 años. Actualmente contamos con candidatos decentes y honrados (características obvias pero que ya nadie exige), que sobreponen el bien común sobre el particular, que saben congregar y que se saben rodear. Y tenemos también ciudadanos con habilidades de pensamiento crítico que pueden tomar decisiones no determinadas por las emociones. Aunque la competencia es muy desigual y los clientelistas y populistas seguirán exacerbando nuestras pasiones para convencernos de elegirlos a ellos, si nos resistimos y votamos a conciencia, lograremos crear un nuevo camino electoral, uno que nos convenga a todos.</t>
  </si>
  <si>
    <t>https://web.archive.org/web/20180221173047/https://www.elespectador.com/opinion/de-la-compra-de-la-pasion-la-conquista-de-la-razon-columna-740362</t>
  </si>
  <si>
    <t>Mario Morales</t>
  </si>
  <si>
    <t>Medios pasajeros</t>
  </si>
  <si>
    <t>Los síntomas son cada vez más preocupantes. El mercado negro que rodea las redes sociales, los seguidores fantasmas, las mal llamadas noticias falsas, el derrumbe del mito de los tales influenciadores, la disminución de usuarios por desconfianza o fragmentación, los números rojos en los estados de pérdidas y ganancias, y el anuncio de grandes empresas de retirar la pauta en esas plataformas por la contaminación creciente son algunos de los fenómenos que avizoran con hacer explotar la burbuja de los medios sociales tal y como los conocemos hasta ahora.
Esa burbuja, que hace una década amenazó con arrasar las formas conocidas de comunicación masiva y prometía el retorno al paraíso perdido de la aldea global, parece tambalear por las dinámicas corrosivas que la carcomen desde adentro. Con ella arrastra sueños frustrados como el de una nueva forma de hacer política o activismo social, que han quedado en entredicho por la vulnerabilidad, como lo están aprendiendo hoy los estadounidenses con la presunta incidencia rusa que enrareció el ambiente y terminó decidiendo a nombre dizque de la ciberdemocracia. De que los algoritmos parecen más importantes que las ideas, supimos en Colombia con el plebiscito. Ojalá lo recordemos en estas elecciones.
De todas las expectativas generadas desde el nacimiento del “social media”, que no se han podido concretar y quedaron en estado de procuración, la que más juega en su contra es la de la confianza que, como sabemos, es la que genera hábito y audiencias fieles. Los usuarios saltan sin remordimientos de plataforma en plataforma, en medio de la fatiga por el uso inadecuado del lenguaje y las aplicaciones, la conversación viciada y las trampas que frecuentemente se vienen descubriendo; y terminan por volver a lo “analógico”.
Llevados por cifras infladas o malintencionadas acerca del consumo, preocupa también que los medios tradicionales estén más empecinados en mimetizar, replicar y hasta recomendar las prácticas de esos medios digitales en vez de fortalecer los estándares de calidad que han mantenido de pie al periodismo, la ficción y las buenas historias durante siglos.
Las redes sociales pasarán, pero la necesidad de confiar y creer no pasará.
www.mariomorales.info y @marioemorales</t>
  </si>
  <si>
    <t>https://web.archive.org/web/20180221173047/https://www.elespectador.com/opinion/medios-pasajeros-columna-740228</t>
  </si>
  <si>
    <t>Cecilia Orozco Tascón</t>
  </si>
  <si>
    <t>Dos víctimas de montajes del poder</t>
  </si>
  <si>
    <t>“Doctor Álvaro Uribe Vélez. Por medio de la presente, pongo en conocimiento suyo lo siguiente… funcionarios de la Fiscalía me ofrecieron, en nombre de la Corte Suprema de Justicia… en la cárcel de máxima seguridad de Itagüí, beneficios como rebaja de condena, protección de testigo y ubicación de familia, a cambio de información sobre la autoría intelectual del presidente de la República Álvaro Uribe en un atentado contra René, exmiembro de las Auc... El citado Iván Velásquez, magistrado auxiliar de la Corte Suprema, me ratificó el ofrecimiento de los beneficios, siempre y cuando vinculara al presidente Álvaro Uribe y a Ernesto Garcés Soto al atentado contra René, excomandante de las Auc en el suroeste de Antioquia, lo mismo que declarara en contra de Mario Uribe, senador, sobre el apoyo a grupos paramilitares en la zona del suroeste de Antioquia. Mi preocupación, señor presidente, es que el señor Velásquez, según me parece, lo quiere perjudicar. Es lo único que le interesa. A cambio entrega lo que sea. José Orlando Moncada Zapata. C.C. 98451762” (transcripción de carta de fecha 11 de septiembre de 2007, publicada por la Casa de Nariño un mes después).
La película que el país presenció, asombrado, hace 11 años, y cuyo protagonista “bueno” era el presidente de la República y su antagonista “malo-bueno” era alias Tasmania —un preso condenado por asesinatos encargados por su bloque paramilitar—, es idéntica a la que se estaba rodando con varios actores del mismo entorno, hoy expresidencial, hasta cuando se suspendió por obra y gracia de un auto inhibitorio emitido por la Corte Suprema la semana pasada, en que anuncia que se abstiene de acusar al senador Iván Cepeda de fabricar testimonios contra el senador Álvaro Uribe tal cual este lo denunció.
Los casos Velásquez, de 2007, y Cepeda, de 2018, son casi exactos. En 2007, el jurista Iván Velásquez, magistrado auxiliar de la Sala Penal de la Corte Suprema que coordinaba las investigaciones contra los políticos aliados del paramilitarismo y gracias a cuya labor fueron encarcelados “connotados” congresistas, fue víctima de alias Tasmania cuando las pesquisas del magistrado se arrimaron a la candela por el cerco judicial que cerró sobre el primo presidencial, congresista Mario Uribe (condenado después). Velásquez, hoy prestante delegado de Naciones Unidas en Guatemala, puso en vilo su vida y su prestigio porque decidió seguir adelante a pesar de las amenazas. Fue cuando apareció del fondo, alias Tasmania , firmante de la carta que encabeza esta columna. De la nada llegó su mensaje directo al escritorio del primer mandatario y este, de la nada, le dio crédito sin ninguna duda. Uribe formuló denuncia contra Velásquez. Todo concluyó cuando Tasmania contó que fue obligado por un abogado cercano al hermano y al primo del presidente, a firmar una hoja en blanco. Y, como recompensa, le ofrecieron casa y $400 millones. Como no le cumplieron, reveló la verdad. Velásquez fue absuelto pero los involucrados más importantes en el montaje contra él, es decir, Álvaro Uribe, Santiago Uribe y Mario Uribe, nunca fueron procesados.
En 2012 y hasta la fecha, el objetivo ha sido el senador Iván Cepeda quien se puso en la línea de riesgo con los mismos enemigos de Velásquez por haber realizado un debate en el Capitolio contra el senador Uribe y sus presuntas relaciones paramilitares. Pero esta vez, la investigación no estuvo en cabeza de una Fiscalía que filtra datos a ciertos personajes para que se enteren de los pormenores investigativos que los afectan, sino de la propia Corte. Una sala de instrucción hizo juicioso seguimiento a Cepeda. Y sus hallazgos prendieron la luz sobre la conducta limpia de este senador como limpia fue la de Velásquez. El manto negro que hace 11 años favoreció con su inoperancia a los que temen la verdad, ahora se devela y, ¿qué se encuentra debajo? ¡Al expresidente en conversaciones con quienes pueden aportar “testigos” falsos contra Cepeda! Ya entendemos por qué siempre Uribe Vélez parece rodearse de gente sin escrúpulos, gente del mundo delictivo.</t>
  </si>
  <si>
    <t>https://web.archive.org/web/20180221173047/https://www.elespectador.com/opinion/dos-victimas-de-montajes-del-poder-columna-740225</t>
  </si>
  <si>
    <t>Juan Pablo Ruiz Soto</t>
  </si>
  <si>
    <t>Deforestación, ¿hay alternativa?</t>
  </si>
  <si>
    <t>Mientras en los países de alto ingreso per cápita se valoran los bosques y se invierte en su recuperación —dada su comprobada importancia para la regulación climática y el ciclo del agua—, en Colombia seguimos pensando que para poder desarrollarnos debemos seguir tumbando monte. Más del 50 % del país es bosque, en su mayoría Bosque Húmedo Tropical (BHT), y para hacer rentables esos espacios estamos optando por destruirlo. Lo predominante es deforestar y transformar el BHT en pasturas homogéneas para ganadería extensiva. Sinchi (Instituto Amazónico de Investigaciones Científicas) nos demuestra que hay mejores alternativas.
El Sinchi tiene probados modelos agroambientales donde combinar conservación y aprovechamiento del BHT son la alternativa para el desarrollo rural sustentable en el contexto del posconflicto. Estos sistemas se pueden observar en la Estación de Investigaciones de El Trueno, y diversos proyectos en Caquetá, Meta y Guaviare, que dados sus positivos resultados, son modelos que se pueden y deben promover a mayor escala. En finca se combinan arreglos agroforestales, cultivos agrícolas y cosecha de productos del bosque. Hay cerca de 20 arreglos agroforestales, con y sin ganadería, con probada sostenibilidad ambiental y económica.
El aspecto crítico para hacerlos viables socioculturalmente es que sean apropiados y liderados por los campesinos, quienes, como productores agropecuarios, desde sus predios pueden adelantar procesos de conservación, sin convertirse exclusivamente en guardabosques y conservando su carácter de productores de alimentos. Conservar o recuperar con revegetalización parte del predio productivo genera sostenibilidad a la producción agropecuaria y cumple con la función ecológica de la propiedad privada. Algunos referentes de estas prácticas se encuentran en reservas naturales de la sociedad civil, que combinan producción sostenible y conservación.
Los sistemas desarrollados por Sinchi asocian productos maderables de alto valor con frutos silvestres —araza, copoazú, coconá, carambolo, chontaduro, borojó, pomaroso y ají, entre otros—, materiales de construcción, biocombustibles, cacao, caucho, plantas ornamentales y medicinales, oportunidades de eco y agroturismo, pesca deportiva y avistamiento de aves. Esta combinación de actividades se puede reforzar con ingresos temporales asociados al pago por servicios ambientales, que puede significar un flujo de caja de gran importancia para el campesino que inicia una etapa de ajuste en la planificación y manejo de su predio.
Conservar el bosque permite la protección de opciones futuras de desarrollo, apoya la diversidad cultura, y cuida la biodiversidad que aún desconocemos y que a futuro podremos disfrutar y aprovechar. Cada día el bosque natural es más escaso y, por ello, cada día toma mayor valor económico y social.
Una propuesta concreta a la cooperación internacional para la paz es aprovechar lo que hoy ofrece Sinchi, gestionando y garantizando, en los países cooperantes, mercados certificados para los productos provenientes de los sistemas productivos amigables con la biodiversidad y la conservación del BHT en los espacios de construcción de paz. Esto incluye apoyar inicialmente al productor con asistencia técnica, financiación reembolsable, fortalecimiento organizacional y desarrollo empresarial, apoyo para el desarrollo de cadenas de valor y acuerdos de pago por servicios ambientales.
Aprovechemos y divulguemos las experiencias exitosas de conservación y producción sostenible para buscar juntos alternativas a la deforestación y caminar por la senda de la sostenibilidad en los espacios de construcción de paz.</t>
  </si>
  <si>
    <t>https://web.archive.org/web/20180221173047/https://www.elespectador.com/opinion/deforestacion-hay-alternativa-columna-740231</t>
  </si>
  <si>
    <t>Gonzalo Silva Rivas</t>
  </si>
  <si>
    <t>Mostrarse al mundo</t>
  </si>
  <si>
    <t>Arranca en Bogotá la Vitrina de Anato, un exitoso escenario para mostrar lo que tenemos en el mercado del turismo y que contribuye -como motor de ventas- a coronar las crecientes cifras que reflejan el buen momento por el que pasa este sector de la economía. El certamen, liderado por las agencias de viajes, se posiciona entre las ferias de la región y se afianza en el portafolio mundial, donde alrededor de ciento cincuenta eventos de esta naturaleza se programan al año.
Los datos de 2017 suministrados por Paula Cortés, presidente de Anato, perfilan el impulso que ha tomado como mesa de negocios. Durante sus tres días de actividad se formalizaron 120 mil citas empresariales entre vendedores y compradores nacionales y extranjeros, con expectativas de transacciones por cien millones de dólares. Este año, en su trigésima séptima versión, con la participación de treinta países y una mayor representación de la variada propuesta regional colombiana, los contactos comerciales sumarán a la oferta tradicional algunas alternativas del posconflicto, con negociaciones que buscarán superar el récord histórico.
Entre las novedades, además de las ofertas que lanzarán los tres destinos invitados, Curazao, la encantadora isla holandesa del Caribe, junto a Antioquia y Medellín, un binomio regional que mezcla potencial turístico e innovación urbana, habrá un stand dedicado a impulsar la estrategia gubernamental de Turismo, Paz y Convivencia. Propuesta que centra su promoción en cuatro territorios piloto afectados por el conflicto armado, donde se conserva una reserva turística de primer nivel: Ciudad Pérdida, Sierra de la Macarena, Golfo Urabá-Darién y Valle de Sibundoy-Mocoa.
Dichos territorios son un espejo para tantos otros que abundan y esperan voltear la oscura página de la barbarie, haciendo del turismo un camino hacia su transformación y el empoderamiento de las comunidades, priorizando la cultura de la paz, la sostenibilidad y la búsqueda de oportunidades económicas y laborales para mejorar sus condiciones de vida.
Desde hace algunos años el turismo en el país pasó de largo en la carrera por la generación de divisas y se convirtió -después de petróleo e hidrocarburos- en el segundo renglón que alimenta las arcas oficiales, por encima del café, el carbón, las flores y los bananos, nuestros reconocidos productos de exportación. A medida que fue madurando el proceso de negociaciones de paz en La Habana, adelantado por Humberto de La Calle, el flujo turístico inició un despegue acelerado, con incremento superior al promedio mundial. Mientras éste último rozaba la vara del 4 por ciento, las primeras puntadas de un inesperado boom por estas tierras permitían un salto alto del 12 por ciento.
Desbordando las proyecciones estimadas para la fecha, el año pasado –precisamente cuando empezó a regir el acuerdo con las Farc- llegaron al país 6 millones 500 mil turistas, conforme a cifras divulgadas por el Ministerio de Industria y Comercio. Logro que revela un crecimiento del 28 por ciento, es decir cuatro veces el global mundial registrado para el período. Cabe recordar que para los albores de la década ingresaban a Colombia unos dos millones y medio de turistas.
Los vientos de paz, tras la firma del acuerdo, le han dado impulso al sector y evidencian que el silencio de las armas es mejor negocio que la guerra. Hoy los parques naturales superan el millón y medio de visitas, ciertos municipios del país con mercados definidos hacen el intento de vigorizar su actividad mediante el emprendimiento de nuevos proyectos, y otros olvidados y ensombrecidos por los sinsabores de la violencia buscan irrumpir en el mapa de las alternativas turísticas.
La vitrina de Anato es un provechoso escenario de ventas, pero el Gobierno deberá promover la diversificación de la oferta y la consolidación de productos turísticos atractivos. Y mucho espacio tiene abierto si ejerce autoridad, control militar y seguridad, y lleva infraestructura y servicios a la Colombia profunda, simbolizada en una decena de departamentos asolados por la violencia que buscan -en eventos como este- tener presencia, mostrarse al mundo y abrirle los brazos al turismo.
[email protected]
@Gsilvar5</t>
  </si>
  <si>
    <t>https://web.archive.org/web/20180221173047/https://www.elespectador.com/opinion/mostrarse-al-mundo-columna-740347</t>
  </si>
  <si>
    <t>Andrés Hoyos</t>
  </si>
  <si>
    <t>Salto al vacío</t>
  </si>
  <si>
    <t>Tanto ha hablado la derecha en Colombia de castrochavismo, tanto ha endilgado la palabreja por ahí, que cuando por fin asoma la cara el chavista, pilla a los pastores distraídos tomando tinto.
Gustavo Petro es discípulo de Hugo Chávez, no de Fidel Castro, quien poco pinta aquí. Al igual que el difunto coronel, su émulo local quiere mandarse hacer una Constitución a la medida, solo que el caudillo venezolano por lo menos esperó un año antes de convocarla, mientras que Petro querría hacerlo por la vía de un referendo el 8 de agosto de este año, si los colombianos somos tan sonsos como para elegirlo presidente. ¿No dijo él mismo hace unos días en La W que “la Constitución de 1991 es de las más democráticas del mundo”? No le hace, va para la caneca.
Al igual que Chávez, a Petro le gusta el caramelo. Dice, por ejemplo, que su asamblea estaría acotada, un claro oxímoron porque cualquier Constituyente en el mundo puede declararse autárquica y promulgar una carta totalmente nueva, si así les parece a sus mayorías. ¿Mayorías digo? Petro, ahora copiando a Maduro, nos dice que su proyecto no sería nacional, sino regional. ¿O sea que unos votos, digamos los de Sincelejo, van tener mayor peso que los de Medellín o Bogotá?
Son muchas más las similitudes de lo que propone Petro con lo que acaba de suceder en Venezuela. Allá la Constituyente sirvió de instrumento para desbancar a la Asamblea Nacional, donde el chavismo era minoría, es decir, para dar un golpe de Estado. Por su parte, Petro dijo a Semana que le parecía imposible trabajar con el Congreso que saldrá elegido el 11 de marzo y explicó que la Constituyente le permitiría quitarle a este todas las funciones, lo que en español antiguo equivale a revocarlo. Poco importa que así esté descartando la división de poderes sobre la cual descansa la democracia. Quien toda la vida fue un chavista furibundo, quien nunca criticó el descaro con que Chávez planeaba permanecer 30 años en el poder, no es ni remotamente un demócrata auténtico. Yo sospecho que Petro quiere una Constituyente porque no le gusta obedecer las leyes vigentes, como no le gustaba a Chávez. Prefiere leyes hechas por él y para él. Uno se lo imagina haciendo cálculos: “no tendré bancada parlamentaria. ¿Qué hacer? Ya sé, me saco del cubilete una Constituyente, descarto todas esas tonterías formales y procedo como me dé la gana”.
Cuando uno mira el programa de Petro, cae en la cuenta de que no es para cuatro años, sino para muchos más. ¿La idea de la Constituyente es reinstalar la reelección para imitar a Chávez y quedarse en el poder durante décadas? No se sabe, pero por si acaso, una Constituyente es el único mecanismo que permitiría revivir la reelección en Colombia. No se nos olvide que la presidencia es prestada. Debemos asegurarnos de que al próximo que se la prestemos, la devuelva. Porque la doctrina chavista consiste en quedarse con ella.
Infortunadamente para su admirador local, el régimen de Maduro va derecho al colapso, de modo que ahora Petro anda buscando escondederos a peso cuando lo relacionan con él, pese a que en su momento defendió la Constituyente del grandulón venezolano, hoy criticada en casi todos los países democráticos como ilegítima, antidemocrática y dictatorial. En fin, los venezolanos que cruzan en masa la frontera están votando sin saberlo en las elecciones colombianas. Votemos con ellos y no elijamos admiradores o imitadores de Chávez o de Maduro.
[email protected] , @andrewholes</t>
  </si>
  <si>
    <t>https://web.archive.org/web/20180221173047/https://www.elespectador.com/opinion/salto-al-vacio-columna-740226</t>
  </si>
  <si>
    <t>Pascual Gaviria</t>
  </si>
  <si>
    <t>Caprichos constituyentes</t>
  </si>
  <si>
    <t>La Constitución de 1991 tuvo génesis diversas y saludables para el nivel promedio de nuestra política. Primero, el acuerdo de paz con el M-19, que dejaba nuevas circunstancias en medio de un escenario marcado más por las esperanzas comunes que por la discordia y la desconfianza. Segundo, un bloqueo institucional dado por una Constitución que había envejecido mal luego de más de un siglo de trajines y desencantos. Y, por último, un espontáneo entusiasmo ciudadano, sin un poder que lo guiara desde arriba en su convocatoria y lo manipulara desde abajo en sus sesiones. Su conformación plural como nunca en la historia de nuestros cuerpos colegiados y sus discusiones lejanas a las garroteras fueron la prueba del clima benéfico del momento.
Hoy en día el ambiente es algo distinto. Tenemos un Estado más fuerte, unos indicadores de violencia bastante menores a los de entonces, unas indiscutibles mejorías sociales y unas amenazas armadas que no encarnan el inmenso poder de los carteles mafiosos de la época. Y sin embargo vivimos un clima de crispación política, de frustraciones ciudadanas, de sectarismos y miedos que han convertido el ejercicio electoral en un juego agresivo y riesgoso. El desarme de las Farc dejó grandes divisiones en la sociedad que alguna vez rechazó sus acciones de forma casi unánime. Las diferencias sobre los métodos posibles para acabar un conflicto anacrónico e inútil fueron suficientes para desatar un peligroso combate político. Por hoy se le presta igual atención a las rechiflas y los saboteos de plaza pública que a la voz de los candidatos.
En medio de esa campaña sorprende que dos candidatos presidenciales que fueron protagonistas de la Constitución del 91 propongan una constituyente para reformarla. Gustavo Petro dice que el primer día de gobierno convocará un plebiscito para preguntarle al pueblo si quiere convocar a una asamblea constituyente. Sabe de nuestro fetichismo legal y del entusiasmo que genera un cambio de reglas entre quienes están aburridos en el juego. Petro sufre lo que se podría llamar el síndrome del legislador. Y dice además que su constituyente sería limitada. Solo quiere cambiar la educación, la salud, la justicia, el sistema pensional, la política y el sistema productivo. Hasta el clima quiere cambiar para salvar el mundo del calentamiento global, pero al menos promete dejar intacto el Ideam. Las garantías constitucionales funcionaron contra las arbitrariedades que intentaron sacarlo de la Alcaldía de Bogotá, pero hoy insiste en los cambios. Es llamativo que un antiguo militante del M-19 desprecie de algún modo el pacto social del 91, y más llamativo que en medio de sus llamados a crear una nueva constitución invoque sobre todo el fracaso del Frente Nacional. Petro se salta un periodo de la historia en el que participó activamente. Su idea entonces es meternos en una elección inmediata si gana, un nuevo pulso de Sí o No, luego en una nueva elección de constituyentes y al final en una larga deliberación sobre las nuevas reglas de juego. Será un gobierno electoral y legislativo de cuatro años, en caso de que no se decida algo sobre los periodos presidenciales.
Humberto de la Calle también sorprende con un llamado a una constituyente. Quiere repetir su ejercicio 27 años después. Corregir lo que quedó incompleto o mal redactado. Sus ambiciones son menores, dice que solo quiere reformar la justicia. Coincide con Petro en que el Congreso es incapaz de reformas efectivas, para ellos fallan los hombres elegidos en el Congreso pero los más votados en la constituyente serán visionarios y virtuosos.
De otro lado también Piedad Córdoba e Iván Duque proponen acudir a una asamblea constituyente. Entre nosotros la posibilidad de un cambio en las letras más pomposas puede alinear a los contradictores acérrimos. Les aseguro que si se impone la idea no lograremos un justo medio y una mejor letra.</t>
  </si>
  <si>
    <t>https://web.archive.org/web/20180221173047/https://www.elespectador.com/opinion/caprichos-constituyentes-columna-740227</t>
  </si>
  <si>
    <t>César Ferrari</t>
  </si>
  <si>
    <t>2017 ¿por qué?, 2018 ¿cómo?</t>
  </si>
  <si>
    <t>El 2017 fue un año pobre para Colombia: el PIB creció 1.8 por ciento, por debajo del 2 por ciento del 2016. Los sectores que más crecieron fueron el agropecuario, 4.9 por ciento, y el financiero, 3.8 por ciento. Los que menos crecieron fueron el minero, -3.6 por ciento, y las manufacturas, -1 por ciento.
Los resultados agropecuarios muestran los réditos del proceso de paz: es más o menos evidente que la reducción del conflicto armando en el campo gracias al Acuerdo de Paz entre el Gobierno y la FARC ha permitido una mayor movilización de la actividad agropecuaria, así como de la inversión en el campo. Los del sector financiero son la consecuencia directa de tasas de interés elevadas que pagan los otros sectores de la economía, que benefician al primero y perjudican a los segundos.
La caída del sector minero tiene que ver con el nivel reducido de los precios internacionales del petróleo y el carbón; 70 por ciento del valor de las exportaciones colombianas. Según el Fondo Monetario Internacional, el precio promedio de los últimos doce meses hasta junio de 2017 del petróleo WTI, que es la referencia colombiana, fue 48.56 dólares por barril y el del carbón 86.05 dólares por tonelada métrica. Dichos precios alcanzaron valores máximos de 133.93 dólares por barril en junio 2008 y de 195.19 dólares la tonelada métrica en julio 2008, respectivamente, cuando se pensaba que ambos serían las locomotoras de la economía colombiana.
Con los ingresos externos reducidos, los productores correspondientes generaron utilidades, pagaron salarios y compraron bienes y servicios domésticos también reducidos. A su vez, los productores de estos últimos se comportaron de la misma manera y, así, sucesivamente. De tal manera la desaceleración externa se tradujo en una desaceleración interna.
Lamentablemente, los precios mundiales reducidos no han inducido, hasta la fecha, una sustitución efectiva de los sectores primarios por otros que sí puedan perdurar en el tiempo al no depender de dichos precios y que sí sean intensivos en mano de obra a diferencia de los primeros. Salvo el sector agropecuario por la circunstancia mencionada, las manufacturas, por ejemplo, no mostraron un comportamiento alentador por la desaceleración externa, los costos financieros elevados y la inestabilidad cambiaria.
Por otra parte, los ingresos externos reducidos se reflejaron en los flujos de divisas y en consecuencia en la tasa de cambio. Según datos del Banco de la República, los últimos tres años la tasa de cambio se mantuvo alrededor de 3000 pesos por dólar, muy por encima de la tasa alrededor de los 2000 pesos de los años 2014-2015. Lamentablemente no es estable, fluctúa con frecuencia entre 2850 y 3150 con lo que no se convierte en una señal permanente que asegure rentabilidad a los exportadores y a los que compiten con importaciones.
Los ingresos fiscales también se redujeron. Esa reducción y la preocupación por el mayor déficit consecuente indujeron la reforma tributaria que entró en vigor a principios de 2017. Su principal medida fue elevar la tasa general del impuesto al valor agregado (IVA) de 16 a 19 por ciento. La reforma no logró lo esperado en términos recaudatorios y nuevamente se plantea la urgencia de otra reforma tributaria que sea realmente estructural.
Corolario de esa reforma fue la elevación adicional de los precios domésticos de los bienes y servicios. Con ello, la inflación en 2017 llegó a 4.09 por ciento, por encima de la meta de inflación del Banco de la República. Tal incremento contribuyó a la desaceleración económica al reducir los ingresos reales de la población.
La inflación de años anteriores (5.74 en 2016) motivó el aumento sostenido de la tasa de interés del Banco de la República: de 3.25 por ciento en marzo de 2013 hasta 7.75 por ciento en agosto de 2016. En consecuencia, las tasas comerciales también aumentaron induciendo mayores precios en los bienes y servicios y una mayor desaceleración. Ante esta, el Banco de la Republica comenzó a reducir su tasa de interés. La primera, a 7.5 por ciento, se produjo en diciembre de 2016, en julio 2017 estaba en 5.75 por ciento y en enero 2018 fue reducida a su tasa actual de 4.5 por ciento.
La cuestión es que, con tasas de interés elevadas muy superiores a las internacionales, y tasa de cambio relativamente inestable, la competitividad y la rentabilidad de los exportadores y de quienes compiten con importaciones no está asegurada en los sectores no primarios. Y si esos comportamientos continúan, 2018 será parecido al 2017. Mejor dicho, para tener un mejor 2018 que no provenga de mayores precios internacionales, particularmente en las manufacturas, en el turismo receptivo, en la economía digital y en el sector agropecuario, la solución es menores costos financieros, tasa de cambio elevada y estable, y para este último también más carreteras.
* Ph.D. Profesor Titular, Pontificia Universidad Javeriana, Departamento de Economía.</t>
  </si>
  <si>
    <t>https://web.archive.org/web/20180221173047/https://www.elespectador.com/opinion/2017-por-que-2018-como-columna-740346</t>
  </si>
  <si>
    <t>Arlene B. Tickner</t>
  </si>
  <si>
    <t>Cómo influenciar elecciones</t>
  </si>
  <si>
    <t>La acusación del fiscal especial Robert Mueller contra 13 individuos y 3 compañías que participaron en el complot ruso para influenciar las últimas elecciones presidenciales en Estados Unidos revela un operativo inusitado que tuvo varios años de planeación, involucró millones de dólares, consistió en una sofisticada manipulación en redes sociales de las divisiones raciales, religiosas y políticas ya existentes en ese país, y demandó la participación de funcionarios altamente entrenados en formas de expresión y lógicas electorales estadounidenses, sobre todo en los estados bisagra donde concentraron mucho de su trabajo.
Se estima que alrededor de 126 millones de usuarios de Facebook vieron contenidos difundidos por los troles rusos, a la vez que cientos de miles se enrolaron en y donaron dinero a grupos ficticios creados por éstos, o asistieron a eventos de campaña en los que la mano de Putin estuvo detrás reforzando ciertos mensajes, entre ellos, el famoso “enciérrala”, con referencia a Hillary Clinton. Además de favorecer sistemáticamente a Donald Trump, Bernie Sanders y la candidata verde, Jill Stein, se diseminó información negativa sobre Clinton, y se denigró a otros precandidatos republicanos como Ted Cruz y Marco Rubio.
Uno de los componentes más controversiales de la estrategia fue la incentivación sistemática a las minorías a no votar y a votar por Sanders o Stein. Esta se enfocó especialmente en los afroamericanos jóvenes políticamente activos y se sintonizó con su sentimiento creciente de desilusión con el sistema político estadounidense y con el partido demócrata y su candidata. Aunado a los intentos simultáneos de los republicanos por suprimir el voto afroamericano, se logró bajar la participación de este segmento de los electores por primera vez en 20 años. La acusación documenta manipulaciones similares en los musulmanes.
Aunque extraordinario por su grado de sofisticación y por ser Estados Unidos la víctima en lugar del victimario, este episodio de intervención electoral no es atípico sino que refleja una práctica común de las grandes potencias, tal y como lo indica un estudio publicado en 2016 por la revista Conflict Management and Peace Science . Allí se demuestra que dicha forma de injerencia en los asuntos internos de otro país es mucho más frecuente que las intervenciones militares o las que buscan efectuar un cambio de régimen. Etre 1946 y 2000, Estados Unidos y Rusia intervinieron en 117 elecciones presidenciales competitivas –cerca del 10 % del total– en 60 lugares distintos del mundo, con un impacto frecuentemente decisivo. Washington fue responsable del 69 % de éstas y sus actividades se repartieron equitativamente entre los continentes de Europa, América Latina y Asia, mientras que Moscú realizó un 31 % e intervino principalmente en Europa.
Al contrario de lo que podría pensarse, tanto estas cifras como la intervención reciente de Rusia en Estados Unidos y en el proceso electoral de varios países de Europa Occidental, sugieren que las democracias establecidas y fuertes pueden ser tan vulnerables que las frágiles, sobre todo cuando sus sociedades están divididas, como ocurre hoy. Justamente por su efectividad aparente y su bajo costo y riesgo comparativo, es de esperar que la influencia electoral se convierta en uno de los instrumentos más atractivos de poder en el mundo actual.</t>
  </si>
  <si>
    <t>https://web.archive.org/web/20180221173047/https://www.elespectador.com/opinion/como-influenciar-elecciones-columna-740218</t>
  </si>
  <si>
    <t>“Matar a Jesús”</t>
  </si>
  <si>
    <t>Una ciudad habitada por múltiples venganzas. Una ciudad desconfiada e indolente, donde los muertos son solo un asunto privado, una tragedia íntima, una fatalidad de la que debe encargarse cada familia por separado. No hay tiempo ni energía para las compasiones ajenas ni los duelos colectivos. “Guarden la fuerza para su propio dolor, ya les llegara su turno”, parece sugerir la lógica en ese valle.
En el Medellín de hace unas décadas, luminoso y siniestro, transcurre la película Matar a Jesús . El asesinato del padre —de la directora y la protagonista— desata múltiples preguntas sobre la justicia y el desquite, sobre el castigo que merece el asesino y la forma de resistirse a la violencia, de contener las ganas de matar y comer del muerto. Paula, la protagonista, ha reconocido al sicario que mató a su padre y comienza una persecución que es a su vez un proceso de seducción y conocimiento. Por una vez, la ingenuidad de la joven universitaria parece tener un poder sobre el sicario curtido, ella puede mirar al verdugo, puede planear su muerte y arrepentirse, puede seguir las pistas que entrega Jesús, caminar por esos pasadizos de barrio, por esos huecos y esos miradores hasta donde él la lleva y le muestra su vida y obra. Ella lo retrata, le dispara con su cámara mientras él intenta cubrirse. En el cuarto oscuro, los ácidos revelan por igual las fotos de la víctima y el victimario, las fotos del padre de Paula y de su asesino aparecen sin remilgos, tardan el mismo tiempo, dibujan los perfiles sin marcar al culpable y al inocente. Jesús ha comenzado a ser un joven de 24 años, un matón inspirado por un odio abstracto, un odio que vende sin remordimientos. En un momento, cuando intenta enseñarle a Paula a disparar su fierro, le dice con una fiereza instintiva: “Eso tiene que ser con odio, tiene que disparar con odio o si no no se muere esa gonorrea”.
Dos jóvenes de 24 años, de orillas distintas en la ciudad, comienzan a compartir las mismas rutas sobre un abismo distinto. Los dos sienten que pueden entregar la vida, que hay razones suficientes para un cansancio prematuro, que los riesgos se justifican. El amor está prohibido entre esa pareja, todo es un juego de tanteos, un intento por descifrar a esa especie de adversario con el que ha tocado compartir. Es inevitable una cierta conmoción cuando el verdugo comienza a cuidar a su víctima, cuando Jesús busca una venganza, es de lo poco que tiene para demostrar, al enterarse que unos ladrones baratos le robaron y le pegaron a Paula por andar en cruces que no son los suyos.
Buscando a los actores naturales de su película, Laura Mora, directora de Matar a Jesús , se dio cuenta de que la ciudad tenía regados los personajes de su drama personal y familiar. Hacer esa búsqueda sirvió como una especie de confirmación de que su dolor iba a ser compartido por miles de personas, de que su sentimiento de vacío y de rabia tiene interpretes agazapados en cada esquina de la ciudad. Más de una década después la ciudad sigue entregando actores naturales para las tragedias que han repetido muchas de nuestras películas. Hay material, dirían los más insolentes.
A los críticos de las películas que se encargan una y otra vez de nuestra violencia habría que decirles, como Susan Sontag en su libro Ante el dolor de los demás , que la mirada del artista debe ser, literalmente, despiadada, y la imagen debe consternar. Eso nos pasa con la ciudad mirada desde arriba en Matar a Jesús , una ciudad indefensa y feroz.</t>
  </si>
  <si>
    <t>https://web.archive.org/web/20180228213800/https://www.elespectador.com/opinion/matar-jesus-columna-741521</t>
  </si>
  <si>
    <t>Jorge Gómez Pinilla</t>
  </si>
  <si>
    <t>Uribe - fiscal general: indebida cercanía</t>
  </si>
  <si>
    <t>A menudo en Colombia ocurren situaciones que se inscriben en el reino del absurdo, pero que por tratarse de un país enfermo se asumen como normales. Una de ellas es la visita que el pasado miércoles –de ceniza– 14 de febrero le hizo Álvaro Uribe Vélez al fiscal Néstor Humberto Martínez Neira, sobre la cual Noticias Caracol reseñó que “estuvo casi todo el día y tuvo tiempo para todo (…) hasta para que le pusieran la ceniza con la señal de la Santa Cruz".
Comencemos por decir que el noticiero pisó la cascarita ‘religiosa’, pues la intención del astuto visitante era la de hacerse ver como un hombre recto y piadoso. Sea como fuere, el fiscal general de la Nación no debería tener potestad para recibir en su despacho a un individuo tan cuestionado: masacre del Aro, falsos positivos, chuzadas, corrupción rampante en su gobierno, etc. En cualquier país respetuoso de la legalidad, habría dado para que la Corte Suprema de Justicia llamara a Martínez Neira a rendir cuentas por permitir que alguien investigado por la misma Corte utilice su despacho con una intención propagandística, por completo contraria a las funciones del ente acusador.
La reseña de Código Caracol contó que Uribe “asistió (…) a pedirle a la Fiscalía que tramite un convenio con Estados Unidos para otorgarle rebaja de penas a dos paramilitares extraditados” (Ramón Quintero alias ‘Diego Rasguño’ y Diego Pérez alias ‘Diego Rastrojo’), porque supuestamente tendrían valiosa información sobre el asesinato del líder conservador Álvaro Gómez Hurtado y sobre su hermano Santiago, hoy preso bajo acusaciones de conformación de grupos paramilitares, homicidios y desapariciones.
Lo primero a preguntarnos es qué clase de vínculos tiene Uribe con personas presas en EE.UU. y por qué consigue de ellos información privilegiada con tan asombrosa facilidad, incluida la carta de uno de ellos debidamente apostillada (la del narco Ramón Quintero) haciendo ofrecimientos al fiscal colombiano.
Por cierto, ¿a qué puede obedecer el repentino el interés de Uribe en el proceso por el magnicidio de Álvaro Gómez Hurtado: a quién pretende enlodar o favorecer? ¿Y qué tiene que decir el Departamento de Estado norteamericano ante el hecho de que un senador colombiano ande ahora de intermediario de reos confinados en cárceles de alta seguridad? ¿Será que Uribe contó con el visto bueno del Departamento de Estado para hacer indagaciones carcelarias y obtener la carta de un narco dirigida al fiscal Martínez?
De otro lado, ¿cómo hizo para que a la velocidad del rayo alias ‘don Berna’ –otro de los presos- se haya retractado (con impecable redacción) de un correo de incuestionable procedencia suya, dirigido a la abogada e investigadora Maria McFarland, donde acusó a Uribe de haber ordenado el asesinato de Pedro Juan Moreno?: “la muerte de El fue producto de un saboteo al Elicoptero (sic) donde se movilizaba. Acción llebada (sic) a cabo por órdenes de Uribe”. ( Ver correo ).
Frente a la tarde de recreo con show mediático que el Fiscal le permitió montar a Uribe en predios de la Fiscalía, queda la impresión de que lo hizo no solo para distraer la atención sobre dos columnas (la publicada el 11 de febrero y la anunciada para el siguiente domingo) donde Daniel Coronell reveló los correos de don Berna, sino también por el anuncio de nuevas revelaciones que trae el libro de la señora MacFarland, There Are No Dead Here: A Story of Murder and Denial in Colombia (Aquí no hay muertos: una historia de asesinato y negación en Colombia). Allí la autora hace referencia al asesinato del defensor de derechos humanos Jesús María Valle, en el que al parecer Uribe también resulta implicado. ( Ver última columna ).
Fuera de lo anterior, tan maquiavélica visita a la Fiscalía suscita otros interrogantes: ¿puede el Fiscal General de la Nación reunirse con un político investigado por la Corte Suprema, y además recibirle la solicitud de tramitar una rebaja de penas para unos paramilitares presos en Estados Unidos? ¿No debe ser esa una tarea del Estado colombiano?
¿De ahora en adelante cualquier político diferente a Uribe, pero que como él esté siendo acusado o investigado, puede reunirse como cualquier parroquiano con el Fiscal General de la Nación y recibir cubrimiento de los medios?
¿Tuvo que ver en la celebración de dicha reunión que Néstor Humberto Martínez haya sido militante activo de Cambio Radical y que el apoyo de Álvaro Uribe resulte vital para la aspiración presidencial de Germán Vargas Lleras?
¿Ese marcado interés del senador Uribe en que se tramite un convenio con la justicia de EE.UU. para rebajarles penas a unos paramilitares, no corrobora acaso su cercanía con el paramilitarismo? De otro lado, ¿no podían ellos mismos elevar esa solicitud directamente a la Fiscalía, por intermedio de sus abogados? Mejor dicho: ¿utiliza Uribe a esos paras… o esos paras lo utilizan a él?
¿Siendo que Uribe tiene a su hermano Santiago preso, es de buen recibo que pretenda ahora fungir ante la justicia como negociador de unos presos en EE.UU. a cambio de favorecer a su pariente?
Hablando de parentescos, ¿estuvo varios años preso, sí o no, su ‘parcero’ el primo Mario Uribe por haber llegado al Congreso con los votos conseguidos a sangre y fuego por grupos paramilitares?
Y por último: ¿el fiscal general del que aquí se habla es el mismo que el 29 de abril de 2015 dijo “el presidente (sic) Uribe es un patriota, juntos trabajamos por Colombia”? ( Ver declaración ).
DE REMATE: Una parte de los interrogantes aquí expuestos fueron tomados de un audio que circuló en Whatsapp la semana pasada, procedente de alguien que se presenta como periodista pero cuyo nombre no revela. Me parecieron pertinentes y, en tal medida, dieron origen a esta columna.
En Twitter: @Jorgomezpinilla
http://jorgegomezpinilla. blogspot.com.co/</t>
  </si>
  <si>
    <t>https://web.archive.org/web/20180221173047/https://www.elespectador.com/opinion/uribe-fiscal-general-indebida-cercania-columna-740345</t>
  </si>
  <si>
    <t>Ana Milena Muñoz de Gaviria</t>
  </si>
  <si>
    <t>Mucho más contra el abuso</t>
  </si>
  <si>
    <t>Nunca antes había habido tanta solidaridad frente a los abusos, y especialmente con la mujer. Los abusos silenciosos, físicos, psicológicos, sexuales, de aquellos que ostentan el poder frente a una carrera artística, un deporte, una creencia religiosa, un trabajo regular, una posición política, entre muchos otros casos, han creado un importante movimiento cuando han salido a la luz pública los abusos sufridos por actrices, periodistas y personas de opinión en Estados Unidos. La denuncia contra el productor de Hollywood Harvey Weinstein fue un detonante que inició el movimiento Me Too (A mí también), al que poco a poco se suman más personas y que cuenta con un fondo de más de US$10 millones para apoyar la defensa legal de las víctimas con menos privilegios. Y es que cada día se denuncian más casos, no sólo en la actuación, también en el periodismo, como fue la caída de Charlie Rose (CBS) y Bill O’Reilly (Fox); en el deporte, como el reciente enjuiciamiento y condena al médico Lawrence Nassar por el abuso de más de 150 jóvenes, e igualmente los recientes casos de entrenadores de fútbol que abusan de los niños que entrenan, y eso para no hablar de los sacerdotes.
Los casos se dan en todo el mundo, no sólo a las actrices de Hollywood. Se dan en todas los países y regiones, generalmente en forma silenciosa. Las víctimas tienen temor, se apenan de haber sido abusadas o agredidas, se sienten frágiles, pero hoy han encontrado a muchas otras mujeres, de toda condición social, que también han vivido esa experiencia. De ahí la importancia de que mujeres que tienen voz lo puedan hacer en nombre de las que no tienen para contarlo. El movimiento Me Too ha cruzado fronteras y de alguna manera ha sacado de la impunidad a aquellos con posiciones de poder y un mundo en el que ser hombre es equivalente a poder y fuerza. Otro movimiento ha surgido: Time’s Up (Se acabó el tiempo), promovido por 300 mujeres de la industria cinematográfica que hacen lobby para que se elaboren una legislación que penalice a las empresas que toleren el abuso y una hoja de ruta para alcanzar la paridad de género. Dicen: “Se acabó el tiempo del silencio, se acabó el tiempo de esperar, se acabó el tiempo de tolerar la discriminación, el acoso y el abuso”.
La denuncia pública, el efecto cadena que se ha desarrollado, los actos de solidaridad como el que hicieron las mujeres en los Golden Globes y los Bafta al vestirse de negro y usar un broche, son importantes pero no suficientes para aquellos que no tienen la misma voz. Es necesario, además de que la justicia funcione con penas más fuertes para el acosador y el abusador, que se legisle igualmente para castigar a las empresas que toleren el abuso, como el Time’s Up; emprender programas de prevención para los niños, jóvenes y mujeres; es necesaria más seguridad en los espacios públicos, en el Transmilenio. Igualmente, son necesarios sitios de atención atendidos por mujeres que entiendan las denuncias, que las apoyen y que no pongan en duda la agresión al decir que la mujer la provocó. Son numerosas tareas que no sólo se deben fortalecer, sino que se debe emprender, mucho más contra el abuso.</t>
  </si>
  <si>
    <t>https://web.archive.org/web/20180222180250/https://www.elespectador.com/opinion/mucho-mas-contra-el-abuso-columna-740447</t>
  </si>
  <si>
    <t>Cristo García Tapia</t>
  </si>
  <si>
    <t>En Pueblo Viejo sí hay ladrones</t>
  </si>
  <si>
    <t>Le robaron el río a Macondo.
Así, en primera página, rotula El Espectador , edición del sábado 16 de febrero de 2018, la pérdida de caudal del río Aracataca, “el segundo más importante para la Ciénaga Grande de Santa Marta”, cuyo cauce en leguas a la redonda, según la cronista Camila Taborda, apenas si es hoy un largo y polvoriento camino de herradura por el que, a caballo, como si se tratara de cazar el ciervo blanco, montean su agua los vecinos sedientos de Bocas de Aracataca y otros pueblos asentados en sus márgenes.
Según el alcalde de Pueblo Viejo, Magdalena, el río que siempre conocieron, el Aracataca, en el que nacieron y crecieron, entraban, salían y volvían a su pueblo, y hasta se ahogaban en sus aguas torrentosas algunos pobladores, un día oscureció y al siguiente no amaneció.
Se lo habían robado y convertido en un hilo de tierra y polvo por el que nunca jamás el agua volvió a correr.
Y como si el sortilegio de la fiebre del banano que en los tiempos del gitano Melquiades asoló a Macondo hubiese regresado muchos años después, esta vez en la aceitosa compañía de la recién aclimatada palma africana, el ventarrón del despojo arrasó para siempre aquel río legendario que merodeaba, como uno más de sus parientes, en la cotidianidad de la existencia de los habitantes de sus orillas, ciénagas y caños.
Según cuenta el alcalde y quienes conocieron aquel robusto y amaestrado río de la familia, todo empezó con llegada de los cultivadores de banano y de palma africana, cuya sed inapagable de agua los llevó a esconderlo entre los platanales y los bosques de palma africana, de donde nunca más lo dejaron salir ni asomar por un instante a la comarca de sus travesuras.
Se lo robaron hasta secarlo.
Se apoderaron de sus caudales fluviales, diáfanos y dulces. De su vegetación y su fauna; de sus peces y cocodrilos; de las piedras pulidas, blancas y enormes, que el fundador de Macondo, alucinado con su tamaño, confundió con huevos prehistóricos.
Y hasta del rumoroso y musical acento de aquella corriente milenaria que bajaba de lo más empinado y transparente de la Sierra Nevada de Santa Marta, se apoderaron.
Y como para que no quedara vestigio que memorara en los habitantes de aquellos pueblos su río ancestral, alguna razón creíble de su pertenencia, fumigaron el aire que llevaba el canto de los pájaros al otro lado de la sierra y purificaba el aliento de las fieras y amansaba con su voz suave y ondulante la canícula de marzo.
Se lo robaron.
Igual que por esas mismas vecindades, las multinacionales propietarias de la mina de carbón a cielo abierto más grande del mundo, El Cerrejón, sita en La Guajira, una zona de sed perpetua y semidesértica, “con tendencia muy alta a convertirse en desierto”, se robaron el río Ranchería.
Sí, “se robaron el río de La Guajira”, para romperle sus entrañas hasta lo más hondo y, sin misericordia ni piedad por los guajiros que se mueren de sed, “modificarlo”, que viene a ser lo mismo que “robárselo”, para extraer de su vientre las 500 y más millones de toneladas de carbón de primera calidad que en él guarda, de las cuales solo huecos, socavones, y su viejo río, seco y despojado, les quedará a su legítimo y perpetuo dueño: el pueblo guajiro.
¡Ah! Y una sed más grande que los huecos del carbón. Y un desierto que los arropará incontenible. Y un aire envenenado que acabará borrándolos de la faz de la tierra.
Y un Estado, un Gobierno, una Sociedad, sordos y ciegos al despojo, al robo de los bienes, rentas y recursos naturales de todos los colombianos.
* Poeta.
@CristoGarciaTap</t>
  </si>
  <si>
    <t>https://web.archive.org/web/20180222180250/https://www.elespectador.com/opinion/en-pueblo-viejo-si-hay-ladrones-columna-740533</t>
  </si>
  <si>
    <t>Danilo Arbilla</t>
  </si>
  <si>
    <t>Argentina “offshore”</t>
  </si>
  <si>
    <t>Si uno quiere conocer el potencial futbolístico de Argentina, no basta con seguir las performances de River, Boca, Independiente y San Lorenzo. Hay que tener muy en cuenta cómo le va a Messi en el Barcelona, al Kun Agüero en Londres, a Iguaín y Paulo Dybala en Italia, a Di María y Pastore en París, a Mascherano en China. El partido se juega fuera de fronteras, alejado de la costa, lo que se dice offshore .
Y en política pasa más o menos lo mismo. Además de lo que ocurre en Buenos Aires entre Mauricio Macri y Cristina Fernández de Kirchner (CFK), hay que estar muy atento a los movimientos del Vaticano, a las fintas del papa Francisco, y mirar de vez en cuando a Costa Rica, sede de la Corte Interamericana de Derechos Humanos donde hace lo suyo el kirchnerista magistrado Eugenio Raúl Zaffaroni.
En su reciente visita a Suramérica, el sumo pontífice, el argentino Jorge Mario Bergoglio, nuevamente obvió su país. “No es el momento oportuno para viajar a la Argentina”, se informó en Roma. Francisco no cree conveniente su presencia por la “polarización política” que se vive en el país. Sin embargo, días pasados, el papa recibió en “audiencia privada” a Estela de Carlotto, presidenta de las Abuelas de la Plaza de Mayo y le escribió una carta muy afectuosa y algo sorprendente a Hebe de Bonafini, la aguerrida presidenta de las Madres de Plaza de Mayo. Ambas, muy cercanas a Cristina Kirchner (CFK).
¿No cree el papa que ello, dada la “polarización”, tampoco es conveniente? Lo que ocurre es que Bergoglio juega su propio partido en Argentina y decididamente a Macri lo ubica en el arco de enfrente. Según la visitante, “el papa está enterado y preocupado por la pobreza, los despidos y la situación de la Argentina” y por “las violaciones a los derechos humanos”, sumó luego. Ese tipo de “mensaje” no lo enviaba Francisco en épocas del gobierno kirchnerista. Todo lo contrario: “Cuidemos a Cristina”, recomendaba.
Carlotto en sus declaraciones dijo sentir un “poco de culpa porque no llegó a conocerlo en Argentina, donde tenía una opinión distinta de él, pese a tener amigos en común. “Uno se deja influenciar, pero cuando se supo la verdad me rectifiqué…”. Lo mismo le pasó a CFK, que se volvió “papista”, y a Hebe, que no se “había dado cuenta”, razón por la cual en su momento lo trato de “basura” y de “fascista” y se jactó de haber hecho “sus necesidades” en el Altar Mayor de la Catedral de Buenos Aires cuando Bergoglio era el arzobispo de la ciudad. Por su parte Bergoglio se hizo o se confesó amigo del kirchnerismo.
En la carta “de apoyo” a Bonafini, en alguna forma Francisco la compara con Jesús, o con lo que le pasó a él, y así lo siente y lo dice ella. “No hay que tener miedo a las calumnias, Jesús fue calumniado y lo mataron después de un juicio dibujado con calumnias”, le escribe el papa a Hebe . Y ésta, ni corta ni perezosa, lo destacó: “Casi que no nos compara con nadie”, se ufanó.
Como que se le va la mano a Bergoglio. Bonafini, que está siendo investigada por la justicia por manejo de dineros, y quien festejó y aplaudió el atentado contra las Torres Gemelas, ha dicho públicamente que Macri es un “reverendo hijo de mil putas y dictador”, lo que decididamente no está en la línea de una bienaventuranza.
Debería ser más cuidadoso el papa por muy jugado que esté, como es notorio, en la interna argentina.
Eugenio Raúl Zaffaroni, en tanto, ha expresado su deseo personal de que el gobierno de Macri “se fuera lo antes posible”. Esto es, obviando los plazos constitucionales. Como que incluso llamó a resistir. Se dirá que al lado de lo de Hebe de Bonafini no es para alarmarse tanto; peccata minuta . Pero se trata de un juez de la Corte Interamericana, sometido a ciertos protocolos, por lo menos. El gobierno argentino ha protestado duramente.
La diferencia con Zaffaroni, quien ha hecho algunas otras manifestaciones en una línea kirchnerista o bolivariano-progresista (respecto a Brasil y Paraguay, por ejemplo), es que no afecta solo a los argentinos y a los católicos, sino que nos afecta a todos; es un juez de la Corte.
Sin duda que este tema de la Corte, Zaffaroni y alguna cosita más merece otro espacio, ser debatido y, para empezar, estar muy alertas.</t>
  </si>
  <si>
    <t>https://web.archive.org/web/20180222180250/https://www.elespectador.com/opinion/argentina-offshore-columna-740532</t>
  </si>
  <si>
    <t>Óscar Sevillano</t>
  </si>
  <si>
    <t>Pobre Bogotá</t>
  </si>
  <si>
    <t>Cada vez que leo un trino que tiene que ver con la pelea de comadres entre el alcalde mayor de Bogotá y el exalcalde Gustavo Petro, por un supuesto modelo de ciudad, solo puedo decir dos palabras: pobre Bogotá.
Nadie me puede negar que el saldo de esta especie de patria boba en la que cayó Bogotá por cuenta de un mandatario local que, en lugar de tomar el cargo con humildad, llegó con una actitud bastante sobrada a querer borrar de un solo plumazo todo lo que hizo su antecesor, y un exalcalde que con tal de no dejarse sacar de la mente de los bogotanos se dedicó a llevar la contraria de todo cuanto dijera su sucesor, sin importar que para esto en ocasiones haya tenido que acudir a la mentira, aprovechándose de la poca memoria que tienen los colombianos.
Hoy Bogotá no se sabe para dónde va, si toma el rumbo de una ciudad que le apuesta a la modernidad, con un sistema de transporte urbano multimodal, que hace respetar el espacio público como un bien común y que trabaja por dignificar el entorno de los barrios con población vulnerable, o si le apuesta a un modelo que respeta los derechos humanos de sus habitantes, garantizándoles una condiciones mínimas de subsistencia.
Para colmo, la falta de astucia de Enrique Peñalosa y su insistencia en tomar decisiones que le han llevado a perder el apoyo ciudadano han provocado no solo el descontento de la mayor parte de los bogotanos, que podrían pasarle cuenta de cobro en una posible revocatoria de mandato. Sin embargo, el mandatario capitalino, haciendo gala de su terquedad, continúa desafiando a la ciudad con discursos que parecen aconsejados no por sus asesores, sino por sus más grandes enemigos.
La consecuencia de este extraño proceder político de Enrique Peñalosa es la resurrección de Gustavo Petro, de quien se rumora que de no ganar la Presidencia de la República en las próximas elecciones dejará su nombre listo para volver a aspirar a la Alcaldía Mayor de Bogotá, y aunque no me guste ni poquito la idea, debo reconocer que tiene inmensas posibilidades.
La más grande víctima de la pelea entre estos dos súper egos, (Peñalosa versus Petro) es la ciudad de Bogotá, que no tiene un rumbo definido, porque en el caso de que Gustavo Petro retorne a la Alcaldía Mayor de Bogotá lo hará con la misma actitud con la regresó Enrique Peñalosa, es decir, con el llamado “complejo de Adán”, que es el mal de los políticos que han gobernado a la capital de la República, quienes han ejercido el cargo creyendo que la historia comenzó con ellos.
En la ciudad de Bogotá no existe modelo de ciudad, lo que hoy tenemos es una confrontación entre dos egos políticos que al parecer son más grandes que el tamaño del sol, y que tienen a la capital sumida en la más grande incertidumbre, que es lo que ha hecho que de la noche a la mañana se cambie un modelo de metro porque al alcalde de turno no le gusta el que deja su antecesor, y poco le importen las grandes cantidades de recursos económicos que se invirtieron en sus estudios; que se haya abandonado el Transmilenio durante ocho años, lo que hace que hoy luzca como un sistema inviable, tomado por el desorden y la inseguridad, y ni hablar de los dos últimos cambios en el modelo de recolección de basuras de las dos últimas administraciones, ambos ejecutados con un tanto de improvisación, con lo que han sometido en dos ocasiones a la ciudad a una indiscutible crisis sanitaria.
Cuando Enrique Peñalosa tomó posesión del cargo por segunda vez, escribí en una columna de opinión que debía tener mucho cuidado con la manera de comunicar sus ideas, porque la ciudadanía de hoy no traga entero; que era necesario afinar y mejorar los canales de comunicación en la Administración Distrital y que se trataran de calmar las expectativas que se tenían con su regreso al Palacio de Liévano a través de un constante diálogo ciudadano, pero sobre todo que tuviera en cuenta que aunque Gustavo Petro gobernó mal a la capital de la República, no todo lo que hizo estaba mal, que había gestiones que valía la pena darles continuidad, en su mayoría en temas sociales.
Lástima que los oídos del alcalde mayor parece que se atrofiaron con el paso de los años, porque por cuenta de no escuchar hoy Bogotá no tiene rumbo fijo y los planes del actual mandatario parecen haberse quedado en los renders que a diario publica. Mientras tanto, Gustavo Petro se frota las manos y disfruta.
A propósito de Petro, me llama la atención su propuesta de una convocatoria a Asamblea Nacional Constituyente. ¿Será que tiene la idea de abrirle paso a la reelección inmediata indefinida como lo han hecho ciertos presidentes vecinos de corte socialista?
@sevillanojarami</t>
  </si>
  <si>
    <t>https://web.archive.org/web/20180222180250/https://www.elespectador.com/opinion/pobre-bogota-columna-740535</t>
  </si>
  <si>
    <t>Arturo Charria</t>
  </si>
  <si>
    <t>Ladrones de libros</t>
  </si>
  <si>
    <t>Por estos días leí Operación Benjamin, una novela escrita por Carlos Hernández y cuya trama central es la de un grupo de estudiantes universitarios que decide robar una librería en Bogotá. No hay grandes motivaciones en las acciones de los personajes, solo tedio y tiempo libre; justifican el robo como si se tratara de un ejercicio argumentativo y de la misma forma se distribuyen roles y tareas.
La novela comienza con una cita del filósofo alemán Walter Benjamin: “Ustedes deben haber oído hablar de personas enfermas por haber perdido sus libros, o de otras que llegaron al crimen para conseguirlos”. Los personajes se reúnen en cafés, en bares, en bibliotecas y en sus casas; planean el robo con lecturas de sus clases y van acumulando citas sobre grandes asaltos —como si estuvieran componiendo una antología literaria del crimen—. Sus grandes referentes son libros anarquistas, manuales de guerrillas urbanas del Cono Sur y una selección de películas que consiguen en un local especializado en cine arte de San Andresito que se llama Blue Velvet.
Operación Benjamin habla de las horas muertas en la vida universitaria, en donde las conversaciones intrascendentes y repetitivas llenan ese espacio. Los personajes aspiran a convertirse en intelectuales, pero es un camino largo y prefieren los atajos, por eso hablan durante horas de proyectos que nunca comienzan. Sin embargo, el robo a una librería va tomando fuerza hasta convertirse en su obsesión. En la novela las bibliotecas juegan un papel fundamental, como espacio que contiene libros, como espejo que refleja la vanidad de los personajes y como un proyecto de formación. Así, la novela afirma que “toda gran biblioteca tiene una buena parte de literatura que podría considerarse robada o, como mínimo, dejada en consignación a perpetuidad”. Aunque también hay bibliotecas que se alimentan exclusivamente de libros “recuperados” como decía Iván, uno de los personajes de Operación Benjamin, quien tenía una sección completa de su biblioteca con los libros que había robado.
Uno de los grandes ladrones de libros en el mundo literario es Ulises Lima, protagonista de Los detectives salvajes. Ulises Lima también aparece en la novela de Carlos Hernández; es un personaje excéntrico y solitario con el que nunca interactúan los protagonistas de la novela, siempre está en una mesa del bar que suelen frecuentar Iván y sus cómplices. En uno de los tantos encuentros Iván descubre que Ignacio está leyendo Los detectives salvajes y le pregunta si lo robó. Al saber que Ignacio lo había comprado en la universidad, consideró que era una doble traición: habían jurado no comprar libros salvo para hacer “trabajo de campo” en la librería que robarían y, además, era una traición como lector, pues existe una larga tradición de robar ese libro en especial. Paso seguido, Iván le señala a Ignacio pasajes enteros de Los detectives salvajes en los que explican cómo robar libros.
La novela está llena de intertextos, listas y catálogos de libros que están leyendo o que no leen los personajes, pero de los que hablan con absoluta convicción. Uno de los protagonistas construye una breve antología de poesía útil que se aprende de memoria para recitar a las amantes que nunca tiene; la antología se encuentra dispersa a lo largo de los capítulos y tiene las variaciones que le hacen los personajes para aumentar su “efectividad”. Todos los personajes van caminando o ya están en el café que queda frente a la librería, todos menos uno, pues ese día decide caminar por la ciudad en sentido opuesto a la dirección en donde se pusieron la cita para ejecutar la Operación.
@arturocharria
[email protected]</t>
  </si>
  <si>
    <t>https://web.archive.org/web/20180222180250/https://www.elespectador.com/opinion/ladrones-de-libros-columna-740536</t>
  </si>
  <si>
    <t>Mauricio Rubio</t>
  </si>
  <si>
    <t>El youtuber y sus víctimas</t>
  </si>
  <si>
    <t>El reportaje sobre las exparejas de Nicolás Arrieta, adalid de redes sociales, ilustra la época.
Si de mí dependiera, como medida elemental a favor de la juventud colombiana, mandaría a ese patán a algún internado, mejor inglés, para que lo civilizaran y educaran. Dicho esto, es vergonzosa la caja de resonancia mediática a cinco idealistas que se enamoraron de ese malcriado y ahora buscan figurar como víctimas en un país recién salido de la guerra.
Un legado deplorable del activismo utópico es haber convencido a mujeres incautas de que el mundo ideal es un derecho, que todos sus sueños se deben cumplir y, lo peor, que no tienen responsabilidad sobre sus propias decisiones que les salen mal: la culpa recae sobre un sistema patriarcal que las ha sometido desde siempre.
Estamos aprendiendo que una aventura individual incierta, compleja y fascinante, como es buscar, iniciar y mantener una relación romántica y sexual satisfactoria, tiene que funcionar bajo estándares idealizados, así se emprenda con quienes anuncian a los cuatro vientos que serán un desastre. A ninguna mujer razonable se le ocurriría acercarse a un adolescente ególatra que ofrece en redes sociales un tutorial sobre “cómo torturar a tu ex”. La señal de alarma era incontrovertible: “Somos gente inmunda y horrible y disfrutamos con el sufrimiento de todos los seres humanos, ¡ja! ¡ja! ¡ja!”.
Si una ingenua joven decide dejar de ser virgen con semejante cafre, es un descaro lamentar que el idilio no fue tan romántico como deseaba. Nadie puede subirse en una montaña rusa exigiendo no sentir susto, o ennoviarse con un pandillero pidiendo garantía de no correr peligro. Tampoco tiene sentido que una adolescente espere recibir de un guache famoso el mismo tratamiento cariñoso que le habrían dado los pretendientes tímidos que ella despreció precisamente por ser comunes y corrientes, no estrellas. Las calamidades ya estaban explícitamente anunciadas en la red. A una de las víctimas, Arrieta la “penetraba sin estar lista y cuando le decía que me dolía no se detenía”. Otra “era virgen cuando empecé a estar con él y me hacía sentir mal por eso”. A una tercera le dijo que no creía que fuera virgen porque no sangró. De la cuarta se burlaba porque “decía que yo era una persona aburrida y no alegre como antes, que me faltaba sexo porque andaba deprimida”.
Aún más insólito que este memorial de agravios de mujeres frustradas porque un egocéntrico no actuó como el príncipe azul que imaginaban es el atractivo de esos chismes para la prensa progre: entrevistas a profundidad, careo al abusador y consulta a especialistas en género. Este trabajo de campo entre la clase alta está en las antípodas del nulo interés que ese periodismo de vanguardia, y el feminismo tradicional, han mostrado por Sara Morales y las desertoras de las Farc asociadas en la Rosa Blanca. “Me llevaron a la fuerza a los 11 años de edad… Yo salí a comprar el desayuno y en la tienda me abordan dos personas armadas, me suben a un camión donde había unos 60 menores más”. A los 15 días empieza el “asunto” de las violaciones. “Llevan niñas nuevas, es un carnaval de carne, los comandantes escogen, miran, yo quiero a esta y a esta para mi unidad”. A Sara Morales la sacaron para el frente donde sufriría una década de ataques sexuales. “Me llevaron, me golpearon. Yo en ese momento quería que mi mamá estuviera a mi lado”. Algunos comandantes obligaban a los guerrilleros rasos a participar para que quedaran “untados”. Cuando en una asamblea Sara Morales y una compañera denunciaron las violaciones “nos cogieron de burlesco, de payasas, todos se burlaban de nosotras y aparte de eso me ponen a bailar con el comandante que había hecho la violación, para que la guerrillerada entendiera que no había ningún problema, ya eso había quedado sanado”.
Supera mi capacidad de comprensión que activistas supuestamente preocupadas por la violencia sexual, que critican continuamente el nefasto silencio sobre esos ataques, puedan ignorar tales testimonios, no solidarizarse con las víctimas, ni indignarse porque los victimarios puedan quedar impunes. La autoridad intelectual y moral que les queda tras ese monumental descache se asemeja a la del estridente youtuber.
El sesudo periodismo de género nos aclara que Arrieta no cometió ningún delito y que lo realmente grave es una violación. Ante todo, interesa machacar por el cambio de un sistema que “permite o justifica la agresión sexual de las mujeres y que les dice a los hombres que los cuerpos de ellas están para su satisfacción”. Transformarnos a todos, buscar el esquivo nirvana, el hombre nuevo de cartilla, en lugar de rescatar principios, focalizarse, definir prioridades y exigir sanciones para quienes infringen el código penal con ataques sexuales que no prescriben.
Ver más…</t>
  </si>
  <si>
    <t>https://web.archive.org/web/20180222180250/https://www.elespectador.com/opinion/el-youtuber-y-sus-victimas-columna-740537</t>
  </si>
  <si>
    <t>Liderazgos políticos (VII): Adolfo Hitler (1889-1945)</t>
  </si>
  <si>
    <t>Nadie, fuera de los miembros de la nación, podrá ser ciudadano del Estado. Nadie, fuera de aquellos por cuyas venas circule la sangre alemana, sea cual fuere su credo religioso podrá ser miembro de la nación. Por consiguiente, ningún judío será miembro de la nación. (A. H. 1920)
Evolución inicial. Nace en Branau, Austria. Fue su padre Alois, un modesto funcionario de Aduanas, y su madre Clara Pölz. A los once años, desea convertirse en artista y a los 16, abandona los estudios de bachillerato. Al trasladarse a Viena el año siguiente y ser rechazado en la Academia de Bellas Artes, se ocupa de lecturas múltiples y asistemáticas en literatura, música, arte, etnología, política e historia. Algunos han interpretado esa “vocación por el arte” como un camino para escaparse a las actitudes obedientes y disciplinadas. Su época de juventud, se caracterizó por haber sido de privaciones y limitaciones múltiples. Sin embargo, durante su existencia actuará imbuido por las prácticas sociales propias del pequeño burgués alemán de su tiempo.
Hacia 1913, en busca de un nuevo destino, se marcha hacia Munich y se afirma que tiene claridad respecto a que “los buenos son los alemanes y los militares y los malos los judíos, los marxistas y los políticos”.
Al estallar el conflicto mundial de 1914, ingresa al ejército alemán en el mes de agosto. Por su consagración y diligencia, fue ascendido a Cabo de Infantería, habiendo sido condecorado, inusualmente, con la Gran Cruz de Hierro de primera clase. Terminado el conflicto, permanece en Munich trabajando para el ejército como oficial de instrucción. Para esta época, se perfila el enfrentamiento entre los valores y principios socialdemócratas, encarnados en la República de Weimar, y los enfoques nacionalistas, militaristas y derechistas, que aspiran a la restauración de la monarquía.
Militancia política. En septiembre de 1919, aún en Munich, Hitler ingresa al pequeño Partido Obrero Alemán que había sido fundado por Anton Drexler. Esta coyuntura le va a permitir descubrir sus dotes de orador político nato. En 1921 se registra un primer enfrentamiento entre los comunistas y las milicias nazis que habían recibido apoyo y entrenamiento del mayor del ejército Roehm. Para este tiempo, los dirigentes del partido (Göering, Hess y Rosemberg ...) recibían ayuda de sectores nacionalistas y de la pequeña y mediana burguesía que evidentemente fortalecieron el crecimiento del partido. Sus cuadros representan sectores nuevos -tradicionalmente desarraigados- en relación con las monarquías absolutas y los regímenes liberales que habían ejercido el poder anteriormente.
A raíz del fallido golpe de Baviera, dado en noviembre de 1923, Hitler es reducido a prisión durante un año, tiempo dentro del cual escribe Mi Lucha .
El surgimiento del nacional-socialismo. La comprensión del proceso de ascenso del Nacional Socialismo al poder, implica entender un conjunto de situaciones políticas, militares, económicas, sociales y culturales por las que atraviesa Europa en general y Alemania en particular. Dentro de ellas podemos destacar:
i) Los impactos provocados por la crisis económica del 29. ii) El debilitamiento de los valores libertarios y democráticos. iii) El surgimiento del sentimiento nacionalista fanático. iv) El impacto para Alemania de la firma del Tratado de Versalles. v) El aparecimiento de nuevas fracciones sociales dispuestas a ser oídas, a luchar y a gobernar.
Al analizar el proceso electoral de 1930, se presenta un gran crecimiento del nazismo. En efecto, el partido obtiene el segundo puesto en el Parlamento, habiendo evolucionado de doce a ciento siete escaños. Complementariamente, Roehm en su calidad de jefe de las milicias S.A., posee cien mil militantes hábilmente adiestrados que respaldan al Partido y de otro lado, reciben el apoyo económico de los propietarios de las minas de carbón, de las fábricas de acero, de las compañías de seguros, del Banco Alemán y de otras personalidades.
El camino al poder. En su camino hacia el poder, Hitler logró representar especialmente espectros de las clases medias y sectores de la pequeña burguesía. En el proceso electoral de 1932, el Nacional Socialismo posee el 37% de los votos y en enero de 1933, tras la imposibilidad de von Schleicher para conciliar los intereses políticos de las izquierdas y las derechas, Hindenburg designa a Hitler, Canciller.
En el próximo año, se desarrollaron importantes luchas y contradicciones en el interior del nazismo que facilitarán la consolidación del poder hitleriano. El dos de agosto, a raíz de la muerte de Hindenburg, Hitler asume la Presidencia y la Jefatura de las Fuerzas Armadas. Mediante referéndum, el 90% de los votantes ratificaron ese mismo mes, la calidad de Führer y Canciller del Reich de que estaba investido. A partir de ese momento, se va a presentar una ruptura importante en el proceso de conducción de las relaciones políticas nacionales e internacionales alemanas, que desembocarán en la iniciación de la segunda guerra mundial.
Fundamentos del proyecto nacional-socialista. Con el poder centralizado, Hitler reorganiza el ejército; fortalece la industria; realiza importantes obras públicas y ataca el desempleo. Asimismo, la totalidad del proceso educativo es puesta bajo el control del partido y del gobierno. Consolidado en el poder, se prepara para ejercer la hegemonía continental.
Inicia sus anexiones y realiza pactos con Italia y Japón. Básico para los desenlaces ulteriores, fue el proceso de aunchluss (anexión) de Austria a Alemania (1938); las refriegas y ocupación de los sudetes de Checoslovaquia, las ocupaciones de Bohemia, Moravia y Memel (Kláipeda) y la ocupación a los checos, en la primavera de 1939. Con la invasión a Polonia el primero de septiembre de ese año, nos acercamos al inicio de la segunda guerra mundial.
En mayo de 1940, invade a Francia y amenaza someter a Inglaterra, sin éxito. Emprende acciones en el Norte de África; también en los Balcanes, y pretende atacar a la URSS, en el verano de 1941. Allí, comete un error grave de estrategia que marcará el inicio de su derrota por parte de los Aliados, culminando con su suicidio, el 30 de abril de 1945[1].
Algunas lecciones de la caída del régimen. Una vez más, el poder unipersonal; el fanatismo; el racismo; el militarismo; la vocación imperialista y la carencia de una perspectiva democrática, daban una gran lección a los futuros gobernantes del mundo. La juventud, debía aprender dolorosamente lo que había implicado el no haber sabido organizarse para defender exitosamente las libertades políticas y los proyectos democráticos humanistas.
Como ha sido anotado, “la Alemania hitleriana es un ejemplo impresionante y dramático de como todo un pueblo fue sometido a ese narcisismo que llama Heinz Cohut, el gran psicoanalista, el “Self grandioso”, la idea de que por el hecho de pertenecer a una determinada comunidad racial se era superior y que por lo tanto todos los demás grupos raciales y étnicos podrían ser objeto de la expropiación y del asesinato, como sucedió en primer lugar con los judíos, pero también luego con los rusos, los eslavos y con todos los pueblos que sojuzgaron los ejércitos nazis[2].
Hitler y Mussolini: análisis comparado . A manera de síntesis, en torno a Mussolini y Hitler, me permito anotar: Son dos líderes políticos dotados de un gran carisma como conductores de masas. Ambos poseedores de positiva capacidad de convicción; arribistas; no universitarios. Oradores brillantes y efectistas, que se rodearon de una camarilla de incondicionales, buscadores de poder, prebendas y riquezas, que condujeron a las mayorías de sus poblaciones a procesos de degradación, fanatismo, empobrecimiento y muerte.
Estando en presencia de una profunda crisis del ejercicio de la libertad; por miedo a su práctica [3] y a la carencia de líderes demócratas; recibiendo impactos generados por la primera guerra mundial y la crisis del 29, las juventudes italiana y alemana, padecieron el sometimiento de su voluntad e ideales a favor del Duce y del Führer. Sus regímenes, en mi sentir, son alternativas excepcionales que se presentan para responder -en parte- al peligro de la expansión socialista en Europa.
Vistos en perspectiva, ¿qué significan para mí estos personajes? Dictadores; buscadores sagaces de poder; psicopatologizados y enfermos que terminan trágicamente su existencia. El italiano, fusilado y colgado por su pueblo en compañía de su amante; y el alemán, suicidado con veneno en unión de Eva Brown, su compañera.
¿Qué enseñanzas podría extraer de sus regímenes y gobiernos? Anotemos algunas. Según mi percepción, la existencia del fascismo y del nacional-socialismo son lecciones arduamente padecidas por los pueblos italiano y alemán que nos indican, entre otras cosas, los peligros, inconsistencias y el destino de los regímenes irracionales conducidos por líderes totalitarios y dogmáticos. El fascismo y el nacional-socialismo, así como sus variantes, articuladas posteriormente en el siglo XX, son la representación y práctica de gobiernos injustos, tiránicos, inhumanos y fanáticos.
Referencias
[1] Muy útil, para acercarse a conocer el final del Führer, es analizar la premiada película: La caída .
[2] Jaramillo Rubén. Argumentos No.28-29. Crear arte. Bogotá, 1992. pp. 93-94
[3] Véanse los serios aportes de Erich Fromm en su libro: “El miedo a la libertad”.
Bibliografía básica
BAUMONT, Maurice (1955). The Third Reich. Praeger. New York. BEOVUR, Antony (2012). La segunda Guerra Mundial. Pasado y Presente. Barcelona. CHEVALLIER, Jean Jacques (1974). Los grandes textos políticos. Aguilar. Madrid. EBENSTEIN, William (1974). Enciclopedia de las ciencias sociales. Tomo 7. Aguilar. Madrid. EBENSTEIN, William (1943). The Nazi State. Farrar. New York. EVANS, Richard (2017). El tercer Reich en Guerra. Peninsula. Bogotá. ____________, (2017). La llegada del Tercer Reich. Península. Bogotá. FROMM, Eric (1962). El Miedo a la Libertad. Piados. Buenos Aires. HITLER, Adolfo (1939). Mi lucha. Ediciones modernas. Bogotá. NEWMAN, Franz (1983). Pensamiento y acción del nacionalsocialismo. F.C.E. México, D.F. PICKER, Henry (1965). Hitler: Anatomía de un dictador. Grijalbo. México. POULANTZAS, Nicos (1975). Fascismo y Dictadura. Siglo XXI. México D.F. RAMOS-OLIVEIRA, Antonio (1973). Historia social y política de Alemania. 2 Vols. FCE: México.D.F. SHIRER, William (1960). The Rise and Fall of the Third Reich. Simon and Shuster. New York. SOLIS, Luis (1980). Forjadores del mundo contemporáneo. Tomo 7. Planeta. Barcelona. WACHSMAN, Nikolaus (2015). KL. Crítica. Barcelona.</t>
  </si>
  <si>
    <t>https://web.archive.org/web/20180222180250/https://www.elespectador.com/opinion/liderazgos-politicos-vii-adolfo-hitler-1889-1945-columna-740531</t>
  </si>
  <si>
    <t>José Fernando Isaza</t>
  </si>
  <si>
    <t>Disonancias</t>
  </si>
  <si>
    <t>Se le atribuye a Einstein la frase: es estúpido pensar que se obtendrán resultados diferentes cuando se realizan los mismos procedimientos. En un foro sobre corrupción, los candidatos presidenciales, todos a una, prometieron luchar contra esta práctica. Podría pensarse que para hacer realidad este compromiso iban a depurar las listas para el Congreso que los respaldan. No ocurrió así. Entre los candidatos al Congreso están los mismos que con sus procederes delictivos han contribuido a perpetuar la corrupción. En los pocos casos en que la justicia ha sancionado penalmente a algún cacique por faltas gravísimas y recurrentes contra el erario, estos personajes han sido reemplazados por sus familiares más cercanos.
La respuesta a la pregunta “¿por qué hay tantos corruptos en el Congreso, en los concejos municipales y en las asambleas departamentales?” es: porque han sido elegidos por el voto popular. No son impuestos por algún golpe de Estado y no parece que hayan tenido que recurrir masivamente al fraude electoral.
Están en sus posiciones enriqueciéndose con el dinero de los que pagan impuestos, porque los hemos elegido. Una simple solución para depurar los llamados cuerpos colegiales es no votar por las familias de quienes se han apropiado para su beneficio del patrimonio público.
El insoportable nivel de corrupción ejerce presión para decretar nuevas reformas tributarias y para proponer dolorosas reformas al régimen pensional. Sin desconocer la necesidad de ajustar el sistema, las propuestas no van en la dirección de aumentar la cobertura de quienes llegados a la tercera edad puedan disfrutar de una vejez digna; se orientan al aumento de las cotizaciones, de la edad pensional, del número de semanas cotizadas, a gravar las pensiones de más de dos salarios mínimos, con la discutible hipótesis de que una mesada de $1’600.000 ya hace rico a un jubilado.
Para ir ambientando la próxima reforma tributaria se aducen argumentos del siguiente tenor. La tributación de las personas naturales en Colombia es muy baja comparada con los países de la OCDE. Esto a primera vista es cierto, pero en los países con mayor carga tributaria el ciudadano tiene acceso a la salud y a una pensión digna; sus hijos, a la educación de calidad y gratuita, al disfrute de la naturaleza y al respeto por su vida y su integridad.
Se afirma que la próxima reforma incrementará los impuestos a los asalariados y no a las empresas, pues estas tienen niveles tan altos que no les permiten competir. Nominalmente, esto es cierto, pero en realidad la tasa de tributación del sector productivo como porcentaje de su utilidad no supera el 12 % de las tasas nominales del 40 % o más y la pagan las empresas que no pueden hacer uso de los múltiples artificios para eludir la tributación, como son las zonas francas uniempresariales, que producen para el mercado interno y no para exportar; los acuerdos de estabilidad tributaria, las múltiples deducciones, etc.
Una real y efectiva lucha contra la corrupción y contra la evasión de impuestos tiene efectos más significativos en las finanzas públicas que golpear más a la clase media y alejar de ella la posibilidad de tener un ingreso digno en su vejez.
Son disonantes las propuestas que mantiene una clase política que se adueñó del Estado y a la vez pretende mayores sacrificios para quienes, a su pesar, sostienen a sus corruptos representantes.</t>
  </si>
  <si>
    <t>https://web.archive.org/web/20180222180250/https://www.elespectador.com/opinion/disonancias-columna-740445</t>
  </si>
  <si>
    <t>Catalina Ruiz-Navarro</t>
  </si>
  <si>
    <t>La violencia de los cuerdos</t>
  </si>
  <si>
    <t>El último de los tiroteos masivos, que se han vuelto costumbre en Estados Unidos, fue ejecutado por Nikolas Cruz, quien entró a un bachillerato en Parkland, en la Florida, y mató a 17 personas. Como señala un artículo de Psychology Today , The New York Times dijo que el asesino había mostrado “señales de depresión”, el Washington Post tituló “Armas, depresión y una vida problemática”, y otros lo dijeron más ramplonamente como el presidente Trump: “El tipo estaba mentalmente perturbado”. Aparte de la ironía de que Trump diga algo así, hay que aceptar que eso de “es que el tipo estaba loco” es una explicación muy frecuente cuando ocurren catástrofes ocasionadas por la violencia de una persona. La violencia se asume como eso, como “parte de la locura” y la “locura” se entiende como una deformación del ser, al punto que la acción de violencia termina por explicarse por una causal “ajena” a la persona. Creemos que la violencia es el mayor síntoma de la locura, aunque gran parte de la violencia que vivimos sea planeada y racional.
Hay una primera explicación para que la salud mental termine siendo el chivo expiatorio de estas masacres. En EE. UU., cuando el agresor no es blanco, sí se asume la violencia como racional y se le adjudican móviles políticos, religiosos o relacionados con la ilegalidad. Cuando el agresor no es blanco la culpa de sus acciones se adjudica a su comunidad. Pero cuando el agresor es un hombre blanco, es decir, El Cánon, se dice que la causa es salud mental y así rápidamente se individualiza el problema, eximiendo de la culpa al resto de la “comunidad blanca” y de paso estigmatizando a toda la comunidad de la neurodiversidad. El artículo de Psychology Today señala que “las personas con alguna condición mental tienen más posibilidad de convertirse en víctimas que de ser perpetradores”. Tienen más del doble de probabilidades de convertirse en víctimas de violencia y sin embargo seguimos repitiendo que la violencia es cosa de “locos”. Este estereotipo tiene un doble efecto pues “cada vez que se sugiere un vínculo entre la violencia y las enfermedades mentales se incremente el estigma por tener una enfermedad mental, y esto, a su vez, hace que aquellos que padecen estas condiciones no busquen ayuda, alejándose aún más de la sociedad y agravando su condición”.
Además, hay mejores explicaciones que la casual patologización. Un artículo reciente de la revista Harper’s Bazaar señala algo que varias feministas vienen diciendo desde hace años: que la mayoría de estos “locos” que cometen masacres en serie en colegios son hombres y son blancos. Y otra cosa más: que han tenido un historial de violencia machista. Ninguna de estas características comunes palpables tiene que ver con la neurodiversidad, pero sí con la masculinidad tóxica. Jennifer Wright señala en Bazaar que nuestra cultura endiosa a los hombres armados y que muchas de estas masacres parecen motivadas porque el agresor sentía que no estaba recibiendo algo que le correspondía, que la sociedad le debía por no girar en torno suyo. Otro de estos agresores, Elliot Rodger, quien hace unos años mató a seis personas cerca al campus de la Universidad de California, dejó un video en internet culpando de la masacre a las mujeres que no habían querido hacerle caso romántica o sexualmente. Hoy hay miles de páginas de la alt-right que lo glorifican como un “héroe americano”.
Wright señala que las mujeres estadounidenses también tienen miles de experiencias de rechazo y frustración y de hecho el 23 % está diagnosticada con alguna condición mental, mientras que en los hombres es solo el 16 %. Sin embargo, parece que a las mujeres no se les ocurre salir a matar. A los hombres, en cambio, sí les enseñan a racionalizar sus actos violentos como una defensa de su honor y su valía. Por supuesto esto no quiere decir que no haya mujeres violentas, pero sí que la idea de violencia está profundamente justificada en la idea de masculinidad. Esta idea está tan engranada en nuestra cultura que en vez de ser “locura” es el estándar “normal”. Por otro lado, la misma idea de violencia se usa para marginar a todos los que ya están marginados, para alienar a los alienados y para descalificar a toda crítica que no venga a soportar el statu quo machista, ese mismo que celebra la masculinidad de los hombres que salen a matar.
@Catalinapordios</t>
  </si>
  <si>
    <t>https://web.archive.org/web/20180222180250/https://www.elespectador.com/opinion/la-violencia-de-los-cuerdos-columna-740443</t>
  </si>
  <si>
    <t>Uriel Ortiz Soto</t>
  </si>
  <si>
    <t>¿Agro exporta?</t>
  </si>
  <si>
    <t>Hace unos días el presidente Santos lanzó el programa “Agro exporta”. Hay que abonarle sus buenas intenciones, pero dicha manifestación dista mucho de ser una realidad.
No es que no dispongamos de los recursos humanos y naturales para sacar el agro exportador adelante, los poseemos y de muy buena voluntad y calidad, atendiendo desde luego las normas medioambientalistas reguladas por el ministerio del ramo, que últimamente vienen siendo diseñadas por verdaderos expertos en el tema.
Pero para lograr el anterior objetivo, se requiere de una política de desarrollo rural integrado, que cubra a pequeños y medianos productores, dé todas las garantías necesarias, para que en el momento dado de cumplir con las metas de exportación propuestas puedan hacerlo sin mayores contratiempos.
Para lograr del agro una fuente de exportación, hay que hacerle una serie de ajustes estructurales relacionados con la logística exportadora:
1. Evaluar cómo se encuentran las regiones rurales en materia de infraestructura y servicios públicos, puesto que para convertir a la agricultura primaria en factor de exportación se requiere básicamente contar con medios de transporte y servicios adecuados: acueducto de buena calidad, energía y canales de comunicación para poder manejar con eficiencia los índices de oferta y demanda.
2. Generar conciencia exportadora —entre los campesinos—, atendiendo las normas medioambientales y de control de calidad reguladas por el ICA, el Invima y demás organismos que regulan el comercio exterior en Colombia.
3. Levantar el potencial exportador por regiones, esto quiere decir: señalar los productos emblemáticos con posibilidades de exportación —con excepción de los tradicionales— y sus respectivas fichas técnicas y canales de producción.
4. Armar los proyectos de los productos sujetos de exportación, atendiendo los factores de oferta y demanda y del recurso humano, frente a los diferentes procesos naturales; hay que ser claros y es que la calidad de los productos agroexportables la mayoría de las veces fracasa, por desconocimiento de ciertos requisitos de quienes los cultivan, especialmente en las etapas de selección de semilla, cosecha, poscosecha y agroindustrialización.
5. Encadenamiento de los productos de exportación: se debe entender que son nueve eslabones los que regulan la cadena productiva: enunciado del proyecto; ubicación y capacitación del recurso humano; semilla y sus variedades; siembra y control de plagas; recolección y selección; control de calidad; marco institucional; empaques y embalajes; finalmente, canales de exportación.
6. Logrado el objetivo del encadenamiento, se debe proceder a la alianza estratégica, queriendo indicar que de acuerdo al mapa productivo debe iniciarse una fase de escalonamiento con las mismas características en las diferentes regiones, que den iguales factores de compensación y producción.
No se quiere decir que el agro de nuestro país esté muy atrás de las metas de exportación, es lógico que hay productos que lo están logrando, como bien lo explicó el señor presidente, sin embargo, hay que mejorar la productividad con buenos controles de calidad.
Son varias las empresas del exterior que están solicitando productos del agro colombiano mediante el sistema de agricultura por contrato, estos programas son bien interesantes, puesto que las empresas importadoras hacen alianzas estratégicas con nuestro productores nacionales aportando todo el capital necesario y proporcionando mano de obra calificada, quienes se acojan a esta modalidad pueden contar con mercado asegurado para sus productos.
Los Estados Unidos, Europa, Canadá y Japón están entre los países que miran hacia Colombia como un emporio de desarrollo agroindustrial, no solamente de productos de sector agropecuario, sino de las confecciones y de las artesanías especialmente las elaboradas en fibra de fique.
Total que los colombianos nos debemos entusiasmar con el futuro de nuestras exportaciones, poniendo mucho interés para que se subsanen los escollos que desde siempre las han tenido relegadas a un tercer lugar.
[email protected]</t>
  </si>
  <si>
    <t>https://web.archive.org/web/20180222180250/https://www.elespectador.com/opinion/agro-exporta-columna-740528</t>
  </si>
  <si>
    <t>Brigitte LG Baptiste</t>
  </si>
  <si>
    <t>Erotismo callejero</t>
  </si>
  <si>
    <t>A propósito de las reflexiones provocativas de Catalina Ruiz hace unos días en este mismo diario, recordé las palabras del sabio Caldas cuando se refería a la perturbación que le causaban los cuerpos sudorosos y semidesnudos de los esclavos negros de las minas del Cauca: no podía dejar de (ad)mirarlos pese a las inmensas distancias a las que su formación le obligaba. Hoy en día ese gesto sería lícito únicamente como parte de una transacción de mercado, pues el deseo sexual se adhirió al consumismo hace décadas en un hábil ejercicio normativo que legitimó la noción de autoridad y la pretendida asertividad “natural” del macho, así esta fuese producto de la intoxicación de testosterona. Una enfermedad mental epidémica de proporciones históricas tan críticas como el calentamiento global, sin hacer chistes de doble sentido.
La libertad del cuerpo fue por tanto el ejercicio central de resistencia de lo femenino cuando ninguna otra de las diferencias, denominadas “minusvalías”, logró contraponerse al gobierno de esa máquina adictiva que fusionó dinero, poder y sexo. Y carros: no por nada tenemos ocho capítulos cinematográficos de Rápido y furioso ”. Pero no me distraigo con escotes ni piernas largas en minifalda: el asunto es superficial, en términos de piel lícita, ángulos de visibilidad, patrones de movilidad, todo fríamente calculado para llevar el deseo al máximo y salir a comprar algo para calmarlo. Nada nuevo, salvo que el poder de la sexualidad es tan grande (al fin y al cabo es la base de la evolución biológica) que tal vez en él radique la única posibilidad de resignificar la conexión humana con el universo en la gratuidad del placer.
Las feminidades se han construido por siglos en la tensión de la sujeción y el goce clandestino, la provocación y la seducción como mecanismo de supervivencia, las complicidades que reclaman Catherine Deneuve y sus amigas incitadoras. No hay en ello reproche, salvo que le hagan juego a las asimetrías del poder o que acaben reforzando la discriminación y competencia salvaje, como parece suceder en el oscuro mundo del modelaje, alcahueteado por la publicidad. Por eso tenemos la obligación, más que el derecho, de vestirnos y desvestirnos como nos parezca, donde nos parezca, frente a quien nos parezca y exigir respeto: nada le debe nuestro cuerpo a la voluntad de los demás. La noción de lo “apropiado” descansa en una convención social que desafortunadamente se usa más para cerrar caminos que para crear universos.
Mostrar no es ofrecer, eso es otro oficio. Es conversar con todo el cuerpo, con la confianza de que somos capaces de disfrutar los paisajes de la diferencia sin enloquecer. Cada quien, como el papá de Mafalda, puede perderse en el ombligo de la vecina, malo estaría que ella le pasara la cuenta de cobro o que él la arrinconara en el ascensor. Absurdo el extremo de países donde se considera amenazante mirar directamente a los ojos del desconocido, pero allá ellos. El escote distrae, por supuesto, tanto como el vuelo de un pájaro o la luz del sol tras una nube y con ello derrumba la eficiencia de las transacciones que pretenden hacer todo de pago, incluso en una universidad.
Contra la pornografía mercantilista que lleva al abuso y la violencia, el erotismo callejero, la sexualidad festiva, vulgar e indecorosa si se quiere, pues ese es el sentido de lo popular: cuestiona la estética del poder. Seguro que así ni el sabio Caldas escogería mirar para otro lado.</t>
  </si>
  <si>
    <t>https://web.archive.org/web/20180222180250/https://www.elespectador.com/opinion/erotismo-callejero-columna-740444</t>
  </si>
  <si>
    <t>Catalina Uribe</t>
  </si>
  <si>
    <t>Volver</t>
  </si>
  <si>
    <t>Desde hace un tiempo la confianza en los hechos depende de su verificación tecnológica. Creemos que una foto, un audio o un video nos aproxima más a la verdad. No en vano la FIFA decidió que para el próximo Mundial utilizará grabaciones como asistencia arbitral. Pero a medida que se desarrolla la tecnología se crean también las formas de desafiarla. Empezamos con los fotomontajes, seguimos con las imitaciones de voz y ahora estamos en un momento donde es tan posible cambiar la cara de actrices porno por la de actrices de Hollywood, como crear videos falsos de candidatos presidenciales sincronizando sus labios.
Lo que vemos y oímos puede ser pura ficción. Y cuando creíamos que la solución era sólo descartar las cadenas de WhatsApp o portales de internet de dudosa reputación, aparecen internautas maliciosos que incluso falsifican el logo de fuentes reconocidas. Hace poco alguien utilizó indebidamente el nombre de El Espectador para crear una noticia falsa sobre la supuesta captura de unos congresistas del Cauca. Las redes sociales son cada vez más eso: sociales. La información la estamos teniendo que ir a buscar directamente a las fuentes originales.
Esta angustia sobre la verdad me recuerda el debate sobre los límites a la libertad de expresión. Muchas personas, con razón, cuestionan la posibilidad que tiene un periodista irresponsable de injuriar o calumniar sin ningún reparo y del daño que potencialmente esto puede causar en las víctimas. Pero la respuesta a esta inquietud es siempre la misma: la libertad de expresión es un derecho inviolable y el periodista que engaña está poniendo en juego su reputación y carrera. De ahí los grandes nombres de periodistas, de editores y de medios de comunicación.
Así, en una extraña vuelta al pasado, después de aplaudir por años la nueva horizontalidad de la información, las redes sociales, la ciudadanía como nuevo periodista y todo lo demás, la ciencia nos mandó de cabeza al origen. Para poder distinguir la verdad del rumor tenemos que volver a confiar en los grandes periodistas, y en las páginas oficiales de periódicos confiables. En la época de la inmediatez tenemos que volver a sentarnos a esperar a que se confirmen las fuentes. Y en tiempos de la gratuidad de la información tenemos que volver a meternos la mano al bolsillo para pagar por la verdad; quizá la inversión que más valga la pena.</t>
  </si>
  <si>
    <t>https://web.archive.org/web/20180222180250/https://www.elespectador.com/opinion/volver-columna-740446</t>
  </si>
  <si>
    <t>Juan David Zuloaga D.</t>
  </si>
  <si>
    <t>La fe en los hechos</t>
  </si>
  <si>
    <t>Hay una nueva fe en el mundo. Y es igual de ciega a todas las que en el mundo han sido, aunque, pensándolo mejor, no sé si es nueva. Se trata de la fe en los hechos.
Digo que no sé si es nueva porque ya el maestro de Tiempos difíciles , Mr. Gradgrind, por allá en el siglo XIX pregonaba que no quería más que hechos; que lo único que quería eran hechos. Que nada precisaba una vida digna sino hechos y nada más que hechos. Y, sin embargo, nunca como antes han venido los hechos a colmar el mundo. Nos vienen cada minuto, con su nuda realidad, a través de todos los medios: la radio, la televisión y, por supuesto, las redes sociales. Pero ocurre que nadie nos dice si esos hechos, en otro tiempo juzgados verdad y entidad del acontecer del mundo, son ciertos o engañosos.
Cualquiera, hoy, pone a nuestro servicio hechos del más variado tenor. Los capturan las cámaras de fotografía y de video, y los difunden sin compasión las redes sociales; pero esos hechos, que parecen desnudos de todo contenido político y de toda carga social, luego se revelan ataviados con los sesgos más terribles, porque se descubre que los segundos que se compartieron en la televisión, en la radio, en las redes, no eran sino el fragmento tendencioso y descontextualizado que queríamos que apareciera en escena. Ninguna relación, entonces, guardan con la realidad; antes bien, están, agazapados en silenciosa connivencia, prestos para afianzar los prejuicios de quien de manera tan artera y tan malintencionada los exhibe.
Recuerdo en la universidad un profesor que tenía por único pecado —o, en todo caso, por el más notorio— su fe ingenua en los hechos. Con el correr del curso y de las conversaciones —y de la vida, supongo yo—, le enseñó el mundo que la realidad no se limitaba a esos crudos hechos que él juzgaba imparciales y desinteresados y, sobre todo, cabales. Era muy tarde, pese a que era joven —o quizás por eso mismo—, para reconocer que había errado el camino depositando toda su fe y todas sus apuestas en esa injusta e injustificada metafísica de la estadística.
Los hechos, por sí mismos, nada dicen. Luego tienen que venir la verdad o la ficción con el firme y decidido propósito de ganarlos para su causa.
@Los_atalayas , [email protected]</t>
  </si>
  <si>
    <t>https://web.archive.org/web/20180222180250/https://www.elespectador.com/opinion/la-fe-en-los-hechos-columna-740448</t>
  </si>
  <si>
    <t>Guillermo Zuluaga</t>
  </si>
  <si>
    <t>12 de febrero de 2018</t>
  </si>
  <si>
    <t>Ni Cardona ni Teo deberían estar en la selección</t>
  </si>
  <si>
    <t>No son amables los aires que circundan a la selección de Colombia durante los últimos meses. Además de algunos jugadores lesionados y otros que no son titulares en sus equipos, por lo que no llegarán con ritmo al Mundial, se suman ahora las noticias sobre el comportamiento personal de los jugadores de nuestro combinado. Edwin Cardona —eximio repartidor de balones en el medio—, en compañía de Fabra y de Barrios, intentó repartir algo más que juego en una noche de copas, una noche loca en Buenos Aires.
Las noticias venidas desde el sur del continente, donde la prensa no pierde oportunidad de hablar, indagar y cuestionar sobre sus ídolos —al fin y al cabo hay que vender tabloides y cuñas en los telenoticieros—, dicen que el comportamiento de los colombianos podría alejarlos de Boca Juniors y de la selección de Colombia.
La historia de Edwin y compañía no es la única. Teo Gutiérrez, cazador de área de su equipo y de la selección de Colombia, se dedicó a cacerías femeninas en patios ajenos y puso en riesgo la estabilidad en su Júnior, y, vaya si no, ese hecho pudo disminuir el desempeño de un equipo que a todas luces se veía como el muy seguro ganador del segundo torneo local en 2017.
Lo cierto del caso es que ninguno de los jugadores involucrados en escándalos debería ser convocado por Pékerman. Habrá quienes digan que los comportamientos de los jugadores afuera de la línea de juego no son óbice para su rendimiento deportivo y que, en tanto personas, tienen derecho a hacer lo que les plazca en sus tiempos libres. A lo mejor traerán a colación a eximios jugadores, genios con la pelota y también amos y reyes de las fiestas y los excesos, como Maradona, o Romario, o Ronaldinho; o en el terreno local se recordarán las genialidades de Corbatta, de Garrincha, del Charro Moreno, a quien, dicen, iban a buscar a las cantinas de Guayaquil, un par de horas antes de enfundarse la camiseta del Independiente Medellín.
Pero, en estos tiempos, esos excesos no se pueden permitir, y menos en jugadores de la selección. Quizá cuando los jugadores de fútbol en sus equipos “se desmandan un poco” pueda pasarse por alto; pero no al enfundarse la camiseta representativa de su país. A diferencia de lo dicho por Maradona, “la pelota sí se mancha”; la camiseta de una selección de fútbol está revestida de una simbología que quien la porte deba entenderlo: la selección de fútbol en estos tiempos de globalización económica y cultural es factor de identidad y fomenta el sentido de pertenencia a una nación, a un pueblo. “Mi patria son los recuerdos de la niñez y la selección de fútbol”, han dicho tantos y de tantos maneras. Y si eso es cierto, la forma como se lleve tiene que importar.
Pero, además de la carga simbólica que transmite una camiseta de la selección de fútbol, también está en juego la calidad de los personajes que la visten. Al lado de estrellas de la música, el cine y la televisión, los jugadores de fútbol son los nuevos gladiadores del circo. Las miradas de cientos de millones de personas alrededor del mundo están fijas en ellos. Eso lo han entendido a la perfección las multinacionales que los tienen como imagen de productos que van desde el cuidado para el cabello hasta la promoción del auto de moda, a tal punto que muchos futbolistas ganan más por contratos de publicidad que por sus sueldos en los equipos. Y eso deberían entenderlo también —algunos lo entienden— los directivos y seleccionadores nacionales. Los jugadores son espejos en los que se miran especialmente chicos y jóvenes, por lo que aquello que transmiten en el campo de juego y afuera de los gramados seguramente sea su ejemplo a seguir.
Para el caso colombiano, sí que el comportamiento de nuestros jugadores debería ser determinante: en nuestra vida nacional requerimos mojones simbólicos como los falcaos, los davidgonzález, los ospinas, los cuadrados… Jugadores que adentro de la cancha se portan como caballeros y afuera de los gramados nunca o casi nunca son comidilla de esas cámaras de televisión siempre ávidas de los ídolos. Nuestros seleccionados pueden aportar para que otros referentes como los popeyes, pablosescobares, bernas, entre otros, pasen a un segundo plano u ojalá queden en el ostracismo. Ojalá.
Podría decirse que hay que darles una oportunidad —somos tan Cristianos—, pero es que su comportamiento es reiterativo: hace tan poco Cardona (el que también se excede tantico con las comidas) fue noticia por sus gestos racistas, por lo que está sancionado por la FIFA; hacía tan poco a Teo lo habían sacado de un equipo por indisciplina. Así que José Pékerman, que se ha distinguido por seleccionar bien desde el punto de vista deportivo, ahora también deberá escoger a los mejores, los que sean ejemplo para un pueblo, para que en el Mundial de Rusia “hablen” bien de esta Colombia, urgida de mejorar su imagen en escenarios internacionales.
Creo que Teo y Cardona aportan tan poco a esta causa. La vida los está cogiendo en fuera de lugar.</t>
  </si>
  <si>
    <t>https://web.archive.org/web/20180213105825/https://www.elespectador.com/opinion/ni-cardona-ni-teo-deberian-estar-en-la-seleccion-columna-738710</t>
  </si>
  <si>
    <t>Augusto Trujillo Muñoz</t>
  </si>
  <si>
    <t>22 de febrero de 2018</t>
  </si>
  <si>
    <t>"Terra patrum"</t>
  </si>
  <si>
    <t>Los latinos le decían terra patrum a la tierra de los padres. Eso era el Tolima para Alberto Lozano Simonelli. Nació en Bogotá, en el hogar que formó Fabio Lozano y Lozano con Elena Simonelli Ratti, pero era tolimense. Alguien podría decir que fue el menos tolimense de los Lozano. Por el contrario, fue el que más y mejor ejerció como hijo de la tierra de los padres. Lo hizo hasta el último día en que se lo permitió su salud.
Este 16 de febrero se cumplió el tercer aniversario de su fallecimiento. Recuerdo a Alberto con afecto porque me unió a él una amistad entrañable, pero también con admiración porque fui testigo de su honradez intelectual, de su conducta ética, de su ademán generoso con los suyos y con sus amistades más caras.
Su abuelo, Fabio Lozano Torrijos, el fundador de la estirpe, nació en Falan. Casó con Esther Lozano Alfaro, nacida en Melgar. En Ibagué nacieron sus ocho hijos. Hace casi 90 años, Juan Lozano y Lozano escribió un hermoso texto que tituló Terra patrum , la tierra de los padres. En él anota que Ibagué hace de sus hijos personas nobles, desinteresadas, idealistas. El ibaguereño, dice Juan, vive lenta y sencillamente, sin afán de acumular tesoros en la tierra, como no sean los tesoros del sentimiento. Parecería que Juan estuviera anticipándose a dibujar el alma de Alberto.
Conocí a Alberto cuando fue designado gobernador del Tolima, aunque ya había tenido algún contacto con él a través de su hermano Fabio. Ejerció el primer empleo del departamento con auténtica vocación de servicio. Tiempo después, compartimos sitio como miembros del Comité Editorial del diario El Espectador , al cual nos vinculó su director Carlos Lleras de la Fuente. También formaron parte del Comité Ernesto Rojas Morales, Jorge Humberto Botero y Fidel Cano Correa, actual director del diario. Había alguien más, pero la memoria me falla.
No recuerdo cuando, pero sí recuerdo cómo: en torno a un whisky Alberto Lozano, Gregorio Rudas y yo leímos un fragmento de Terra patrum. Ahora lo retomo: “En el costado de la plaza mayor de Ibagué, opuesto a la catedral, existía una modesta y antigua residencia construida en el estilo típico de la ciudad de antaño. Allí, recién casados, vinieron a formar hogar íntimo y pobre dos jóvenes seres en quienes resplandecían las virtudes auténticas de la raza… allí empezaron su lucha, allí nacieron sus hijos… allí la sociedad bondadosa les abrió camino. Hoy que ambos duermen bajo la tierra sobre la cual vivieron más de 50 años unidos, yo me siento más que nunca ligado al lugar de su ilusión y de sus luchas juveniles”. Alberto reaccionó: “Siento como si hubiera vivido siempre en esa casa”. Era cierto: siempre vivió en terra patrum .
Alberto casó dos veces: con María Victoria Vila y con Gloria Rengifo, ambas oriundas de ese gran Tolima de nuestros mayores. Sus hijos son tolimenses como el que más. Alberto, el mayor de ellos, en relación con su padre, dice haberse sentido “espectador privilegiado de una vida ordinaria, llena de momentos extraordinarios”. Hace pocos días lo recordamos con Yezid Castaño. Los amigos de Alberto Lozano Simonelli tuvimos la fortuna de conocer a un hombre extraordinario.
* Exsenador, profesor universitario.
@inefable1</t>
  </si>
  <si>
    <t>https://web.archive.org/web/20180223183832/https://www.elespectador.com/opinion/terra-patrum-columna-740747</t>
  </si>
  <si>
    <t>Juan Carlos Botero</t>
  </si>
  <si>
    <t>Miguel Ángel, un genio divino y humano</t>
  </si>
  <si>
    <t>Lo mejor de la extraordinaria exposición de dibujos de Miguel Ángel en el museo Metropolitan de Nueva York es que revela la tenacidad de este genio del Renacimiento: los tanteos de su exploración, las huellas de su búsqueda, los versos anotados en los márgenes, y los incontables ensayos de ojos, posturas, rostros, labios, manos y dedos de los pies. Incluso, al ver estas hojas tan delicadas que han sobrevivido los azares de los siglos, se siente uno espiando por encima de su hombro mientras el maestro traza las líneas, apreciando la humanidad del genio y su genialidad tan humana.
La muestra en sí es excepcional. Carmen Bambach, la curadora, logró algo nunca hecho antes: reunir, de las 50 colecciones más importantes del mundo, 200 obras, de las cuales 130 son dibujos de la mano de Miguel Ángel. Y es excepcional por otra razón: son tan frágiles estas piezas que no se pueden exponer, ni a la tenue luz de la penumbra, por más de tres meses para que no se desvanezcan los trazos. Y es aún más especial si recordamos que Miguel Ángel hizo cuatro grandes quemas de sus papeles a lo largo de la vida, para borrar los secretos de su maestría y los rastros de su aprendizaje. En suma: contemplar estas hojas es nada menos que un milagro.
La muestra incluye el primer boceto de Miguel Ángel, hecho en 1492, cuando era un aprendiz en el taller de su maestro Domenico Ghirlandaio, y también los dibujos que regaló a amigos, amantes y príncipes; los diseños de arquitectura para castillos y fortalezas, la cúpula de San Pedro, la tumba de Julio II, la iglesia de San Lorenzo, y los estudios que sobrevivieron para los frescos de la capilla Sixtina, tanto los de la bóveda que el maestro pintó, de pie, con la pintura goteando sobre su rostro, entre 1508 y 1512, y los del gran mural del Juicio Final, pintado entre 1536 y 1541. Para rematar, el museo ofrece algo magnífico: una reproducción exacta, a escala, de la famosa bóveda de la capilla Sixtina.
Sin embargo, lo mejor es el arte del dibujo. Porque pocos medios le exigen tanto al espectador. Se precisa silencio y paciencia para arrimarse y apreciar la topografía del lápiz o la pluma sobre el papel: los trazos, los borrones, los pentimenti y las correcciones. Ver las notas como advertencias que el maestro usará en su pintura: el punto exacto donde termina un músculo y comienza otro, el lugar preciso del pliegue de la piel, el número de costillas que deben de lucir visibles bajo la carne. Y revela la investigación exhaustiva, la labor titánica del genio, los muchos estudios que anticipan la imagen final. Y si a lo último ésta es tan perfecta, es por un empeño insaciable de alcanzar la excelencia y la belleza sublime. Y estos dibujos tan sutiles delatan ese esfuerzo.
Al final, se intuye una conclusión conmovedora: aquí existe un talento innato indiscutible y una inspiración divina, pero, sobre todo, que el genio se forma, se hace, es el resultado de una perseverancia sobrehumana, y su pericia es el fruto de años de sudar, buscar y pensar. Practicar sin cesar hasta dominar el oficio. Que su mayor obra es sí mismo, un ser capaz de concebir esas obras y trazar esas líneas, esculpir esas figuras y pintar esas imágenes. Por eso a la salida sólo queda inclinar la cabeza en reverencia, y agradecer que este maestro haya existido.</t>
  </si>
  <si>
    <t>https://web.archive.org/web/20180223183832/https://www.elespectador.com/opinion/miguel-angel-un-genio-divino-y-humano-columna-740638</t>
  </si>
  <si>
    <t>Mario Fernando Prado</t>
  </si>
  <si>
    <t>Gas para el Pacífico</t>
  </si>
  <si>
    <t>El proyecto de la regasificadora para Buenaventura y su área circundante será sin duda la solución al problema energético que padece esta región, que como se sabe tiene apenas una línea de interconexión que cada cierto tiempo es volada por la guerrilla, que deja a oscuras a su población y paraliza todas las operaciones portuarias.
Como se recordará, hubo una propuesta de EPSA para instalar una línea alternativa, pero fueron tantas las zancadillas que le pusieron, que debió cancelar tan valioso aporte.
Quedó entonces la opción del gas, el cual actualmente se transporta mediante carrotanques, lo cual lo hace altamente vulnerable por las razones de inseguridad en la vía que todos padecemos.
La propuesta consiste entonces que el gas se traiga del exterior mediante un barco metanero y se construyan una planta de distribución y un gasoducto con un muelle petrolero llamado Puerto Solo.
Semejante megaproyecto, que lleva años de gestación, tiene un costo estimado de US$600 millones, estará licitándose en octubre del presente año y forma parte del Plan Nacional de Energía Eléctrica del Ministerio de Minas y Energía, que está apostando por la competitividad y la productividad que tanto necesita el Pacífico colombiano.
Frente a este expectativa existe un natural alborozo regional y los distintos gremios de la producción están apoyando totalmente esta iniciativa, que permitirá desarrollar en el puerto un complejo industrial generador, además de miles de puestos de trabajo.
Empero, ya hay entidades que han protestado por la realización de esta obra, que se pondría en marcha dentro de cuatro años, y todo porque les quitaría un monopolio que han usufructuado durante varias décadas. Así es la vida.</t>
  </si>
  <si>
    <t>https://web.archive.org/web/20180223183832/https://www.elespectador.com/opinion/gas-para-el-pacifico-columna-740636</t>
  </si>
  <si>
    <t>Jorge Iván Cuervo R.</t>
  </si>
  <si>
    <t>El factor Petro</t>
  </si>
  <si>
    <t>¿Quién iba a imaginar que ni el acuerdo de paz con las Farc o las estrategias para luchar contra la corrupción iban a estar en el centro del debate de la campaña presidencial, sino Petro u, otra forma de verlo, el castrochavismo?
Lo cierto es que el ascenso de Petro en las encuestas de intención de voto refleja mucho de lo que está en juego —y en debate— en esta curiosa campaña con más de diez aspirantes, lo que deja ver que el sistema político ya no refleja una matriz de partidos tradicional, sino tendencias ideológicas sin estructuras partidistas sólidas detrás.
Petro asusta más por lo que dice que por lo que será capaz de hacer. Como alcalde de Bogotá demostró que vive más de los enunciados de política que de realizaciones. Transformar buenas o malas ideas en políticas públicas es cada vez más difícil en un Estado como el colombiano, cooptado por tecnócratas en lo nacional y por élites saqueadoras de lo público en lo local, y sometido a un bloqueo institucional constante por parte de poderosos actores con veto, como las cortes o el Congreso. Los tiempos del Ejecutivo todopoderoso quedaron atrás y es imposible que una sola persona sea capaz de revertir esa situación.
Pero Petro también asusta porque mucha gente cree que cuando se dé cuenta de que gobernar es más difícil que prometer cosas, optará por la estrategia de jugarle a la polarización, como hizo en Bogotá, un escenario que ya otros políticos y los grandes medios están dispuestos a comprarle rápidamente. Un país que sale polarizado luego de un acuerdo de paz que no apoyó buena parte del electorado es un escenario ideal para quien se la quiera jugar por la retórica de la lucha de clases en un país tan desigual como Colombia.
Y es ahí donde está el verdadero miedo a Petro, que en medio de su narrativa mesiánica plantea temas sobre los cuales en Colombia difícilmente se discute en campañas. Quizás como consecuencia de la persistencia del conflicto armado, muchos temas han estado por fuera del debate público y de la agenda misma del Estado, y Petro habla de ello, y mucha gente en el pueblo lo escucha y se siente representado. Mucha gente se pregunta qué tan mal nos puede ir con un gobierno de izquierda que plantea redefinir el rol del Estado en la economía, o preguntar por los latifundios improductivos, en sugerir que es posible otro modelo económico, con un crecimiento que no dependa siempre de las mismas variables, menos rentista, menos dependiente de los hidrocarburos, con una mirada más ecológica y con una visión más incluyente de grupos vulnerables —algo que sí hizo en Bogotá—.
Ese cuento les suena a muchos. Las diferencias de enfoque económico y social entre los candidatos con mayores opciones son meramente marginales, de estilo, si se quiere, sería más de lo mismo, y entonces si ya no hay conflicto armado —al menos con las Farc—, ¿por qué no apostarle a alguien que dice cosas nuevas? ¿Por qué no intentar otra cosa?
El riesgo de volvernos como Venezuela es un eslogan vacío, basta conocer la historia, valorar nuestra institucionalidad y entender el rol de los militares para saber que no es un riesgo real.
Petro les habla en otro lenguaje, el del cambio social al que deberíamos aspirar luego de cerrado el conflicto armado. Eso, sumado al cansancio con el establecimiento político tradicional y la corrupción, lo puede llevar lejos, por lo menos a segunda vuelta, donde todos van a querer enfrentarlo en nombre del statu quo , con el que nos ha ido de maravilla.
@cuervoji</t>
  </si>
  <si>
    <t>https://web.archive.org/web/20180223183832/https://www.elespectador.com/opinion/el-factor-petro-columna-740743</t>
  </si>
  <si>
    <t>Francisco Gutiérrez Sanín</t>
  </si>
  <si>
    <t>Sí cuentan</t>
  </si>
  <si>
    <t>El filósofo Pinker y su corrillo de liberales bienintencionados dieron ahora en la flor de lamentarse por la escasez de atención que concitan las noticias positivas. En cuanto tenga un respiro buscaré una manera de publicar una evaluación del optimismo del buen Pinker, de sus aportes y límites. Déjenme anticipar que siento bastante escepticismo —mezclado con una suerte de admiración a contrapelo— ante su visión rosa y su entusiasta satisfacción con el mundo que le rodea. Pero algún zumbido me habrá dejado en la cabeza, porque esta semana, en lugar de deleitarme con las turbulencias, horrores y desencuentros de nuestra política —qué diablos: deleite podría ser la expresión precisa—, me concentraré en la mejor novedad que logré ubicar. En parte, porque pasó desapercibida. Pero también por su importancia intrínseca.
Se trata de la sentencia STP 2028-2018 de la Corte Suprema, sobre una tutela interpuesta por más de 1.700 campesinos por intermedio de Rodrigo Uprimny para que se incluyeran en el censo poblacional de 2018 preguntas que permitieran la caracterización de su sector social. En realidad, como sucede en el mundo real, la noticia es agridulce. La sentencia destaca cómo la tutela tiene razón en la gran mayoría de sus argumentos. Pero concluye que por restricciones logísticas —ya pasó el tiempo— y técnicas —hay que definir mejor conceptos, contenidos, actores— esas preguntas tendrán que esperar hasta que se presente la próxima ocasión.
¿Tablas? De pronto. Pero, por al menos tres razones, es deseable romper ese equilibrio de “están en lo cierto, pero esto no tendrá consecuencias prácticas”. Primero, una de las funciones fundamentales del Estado moderno es —junto con cobrar impuestos, proveer seguridad y ofrecer tribunales para la resolución de disputas— contar. En ese sentido, nuestro Estado está en una situación deplorable. Si ni siquiera tenemos una semblanza de conteo oficial de líderes sociales asesinados… No por casualidad ciertas élites se han rebelado contra la construcción de un catastro que merezca ese nombre, una iniciativa contemplada en el Acuerdo de Paz. Segundo, como lo afirmó el propio director del DANE, Mauricio Perfetti, sin cifras no hay política pública. Las diferencias en términos de pobreza y otras categorías entre campo y ciudad son enormes: sería clave entenderlas mejor para cerrar esa brecha. Tercero, creo que se puede sostener razonablemente que el campesinado, que en efecto tiene una identidad propia, ha sido el sector más brutal y horripilantemente victimizado en estas interminables décadas de conflicto interno. Una vez más, sin los conteos básicos no podremos reconstruir el perfil de esta brutal agresión, ni buscar cómo repararla.
Las tres dimensiones están captadas muy bien por un cartelito que solía colgar en la puerta de entrada de la Oficina de Estadísticas de la Ruanda posgenocidio —una modesta oficina muy lejos de nuestro imponente DANE: pero qué claridad—, que rezaba de la siguiente manera: “Si no contamos, no contamos”. Si no estás en las cuentas del Estado, para todo efecto práctico, para las políticas públicas, no existes. Si no te apersonas para que te cuenten, no cuentas. Los campesinos que presentaron la tutela recogieron esta bella y lúcida consigna, y se han propuesto hacerse contar: para contar.
Si yo fuera un tomador de decisiones en el Estado colombiano lo último que haría sería oponerme a este requerimiento. Ofrece él una oportunidad única para erigir una interfaz viable, provechosa y pacífica entre el Estado y el campesinado, y de sentar las bases para una narrativa creíble de reconstrucción. Y también, en efecto, de mejorar de manera sustancial nuestras políticas para el agro. Se habla mucho —y con razón— de la corrupción. Pero hay otro factor fundamental que pesa como una losa muerta sobre la calidad de nuestras políticas: falta de datos y de criterios.
Si hay alguien ahí afuera con un horizonte temporal relativamente amplio, debería estar corriendo para darle curso a esta reivindicación.</t>
  </si>
  <si>
    <t>https://web.archive.org/web/20180223183832/https://www.elespectador.com/opinion/si-cuentan-columna-740634</t>
  </si>
  <si>
    <t>César Rodríguez Garavito</t>
  </si>
  <si>
    <t>Ojo a la GAFA (II)</t>
  </si>
  <si>
    <t>En otra columna proponía que los interesados en el futuro de la democracia y los derechos miremos con lupa la GAFA, como se conoce a Google, Amazon, Facebook y Apple.
¿Cómo regular las grandes compañías de la era digital, cuyo oligopolio controla los datos personales y las plataformas virtuales hasta el punto de poner en riesgo la privacidad, la veracidad del debate público, y aun la idea del internet como espacio abierto y accesible para todos?
Se pensaba que lo que era bueno para la GAFA era bueno para el mundo. Para que los beneficios de la tecnología alcanzaran a todos, se creía, lo mejor sería dejar que las compañías se autorregularan.
Dos agujas perforaron el globo de la tecnoutopía. Una fue la elección de Trump, con la ayuda de noticias falsas y manipulación rusa. En medio del shock , tanto Facebook como el mundo se dieron cuenta de que la compañía se había convertido en una especie de foro público global, capaz de influir elecciones, pero desprovisto de cualquier control democrático. La otra aguja fue la rebelión de antiguos ingenieros de la GAFA contra invenciones cada vez más persistentes y sofisticadas que las empresas usan para fomentar la adicción de sus usuarios.
Como lo han mostrado los ingenieros agrupados en el Centro para las Tecnologías Humanas, las compañías digitales explotan nuestras necesidades más profundas para mantenernos pegados a la pantalla, porque sus ingresos por publicidad y su valoración en bolsa dependen de la cantidad de usuarios y el número de horas que cada uno pase en el dispositivo o en la plataforma.
Como respondemos a estímulos cromáticos, las pantallas de los celulares parecen rocolas que nos invitan a desenfundarlas un promedio de 150 veces al día. Como anhelamos estatus social, Twitter nos recuerda instantáneamente cómo vamos en la competencia por retrinos. Como todos llevamos dentro un temeroso primate que se aferra a su tribu, prestamos más atención a las opiniones más iracundas y sectarias, lo que profundiza la polarización y el descontento. El adolescente contemporáneo no puede evitar volver una y otra vez a Snapchat o Facebook para darles “like” a sus contactos y mantenerse a flote socialmente, aunque lo que vea sean imágenes de sus amigos pasándola bien sin él.
Creo que este último flanco —el fomento de la adicción, especialmente de los niños y jóvenes— va a ser la puerta de entrada a la necesaria regulación de las compañías digitales. Así se hizo con otras industrias que parecían irregulables, desde la tabacalera hasta la de comida chatarra. Como pasó en esos sectores, la presión tendrá que venir de los consumidores, con el acompañamiento de voces peritas como las de los ingenieros que saben cómo funcionan esas tecnologías.
Sugiero un paso inmediato y personal: adoptar las medidas antiadicción que proponen los expertos, como ajustar las pantallas de los celulares Android o Apple para verlas en blanco y negro (lo que no impide regresar al color con un par de clics). Inténtelo un día y verá cómo la rocola adictiva que llevaba en el bolsillo se convierte en lo que debe ser: una herramienta bajo su control.
*Director de Dejusticia.
@CesaRodriGaravi</t>
  </si>
  <si>
    <t>https://web.archive.org/web/20180223183832/https://www.elespectador.com/opinion/ojo-la-gafa-ii-columna-740635</t>
  </si>
  <si>
    <t>Carolina Botero Cabrera</t>
  </si>
  <si>
    <t>¡Pilas con el software de elecciones!</t>
  </si>
  <si>
    <t>Desde 2011, la Registraduría ha contratado el uso de dos programas de computador (que son propiedad de los contratistas) para hacer el escrutinio de los resultados electorales. A pesar de los estándares internacionales de uso de tecnologías en elecciones, el sistema no está pensado para ser controlado, ni cuenta con adecuados procesos de manejo de la información electoral. Esto quedó claro el 8 de febrero con la decisión del Consejo de Estado que da cuenta de irregularidades durante las elecciones de 2 014 y que resultaron al menos en la pérdida de tres curules para el partido MIRA.
Además de un problema con marcadores, que no eran de secado rápido y causaron un número desproporcionado de votos inválidos, el MIRA también denunció manipulación del software a horas indebidas y accesos no autorizados para modificar resultados. Durante el proceso, peritos informáticos de la Fiscalía no pudieron establecer si hubo sabotaje, pues no contaban con el escenario original tanto del aplicativo como de los dispositivos utilizados en las mesas denunciadas por el MIRA. Inclusive, los contratistas aseguraron que, por mandato del contrato, eliminaron los archivos originales tres meses después de las elecciones. Sin embargo, con la poca información que se contaba, los peritos encontraron anormalidades como desactivación del acceso con huella para insertar resultados, archivos sin usuario de soporte, carencia de copias de respaldo y entradas para corregir resultados. Con esto, el Consejo de Estado determinó que hubo sabotaje en 3.630 registros de 1.412 mesas y que no se cumplió con la ruta de actividades pactadas por la Registraduría previo a los comicios.
El alto tribunal deja claro que esta experiencia obliga a tratar al sistema informático de administración electoral con los mismos parámetros legales de cualquier documentación electoral. Esto, como mínimo, supone que se adquiera el software de escrutinio “desde y para el Estado”, con completa trazabilidad de actividades y con personal idóneo dentro del Estado para el soporte técnico especializado. También incluye la implementación de medidas para mantener los equipos actualizados y con copias de seguridad. Por último, señala que se deben resguardar los archivos Log tanto del sistema operativo de los equipos donde funcione el software de escrutinio, como los de la base de datos y los del software mismo.
Empecemos diciendo que el Consejo de Estado da en un clavo: las elecciones en Colombia son privadas —las manejan las mismas empresas hace tiempo— y no se caracterizan por su transparencia. Esto a pesar de que los estándares internacionales y las discusiones en este terreno son insistentes en que el control del software debe estar en manos del Estado y que la transparencia debe implementarse al extremo para evitar el efecto de caja negra (que previene la trazabilidad del proceso, en este caso incluso después del incidente de la sentencia). En Colombia se subcontrata todo y, como lo advierte el Consejo de Estado, no se tiene control alguno sobre el proceso, menos sobre el código fuente, el historial, ni sobre el personal.
Afortunadamente, aún no se ha cumplido la orden legal que prevé que implementemos el voto electrónico. Todavía tenemos un sistema híbrido donde buena parte del procedimiento es manual y, por tanto, la trazabilidad total no depende del software . Sin embargo, el caso del MIRA demuestra que el escrutinio final es digital y que, además de lo visto por el Consejo de Estado, no existen o no funcionan los controles necesarios para seguir las votaciones y determinar los fallos.
Un sistema de transparencia y control que ayudaría a evitar el problema es contar con una auditoría independiente al sistema. Aunque el artículo 45 de la Ley 1475 de 2011 permite que los partidos políticos y las misiones de observación electoral (en este caso, la MOE), realicen una auditoría, después de siete años de que exista esta disposición todavía no se realizan ejercicios con las características técnicas de una auditoría, ni tampoco la Registraduría ha facilitado que esto se haga debidamente. Hasta ahora el ejercicio consiste en entregar el código fuente a la Procuraduría para su custodia y la contratación de una auditoría externa cuyo resultado no es público.
El fallo debería obligar a la Registraduría a pensar en cambios sustanciales a su sistema. Pero lo sucedido al MIRA hará que, en las elecciones que se avecinan, los partidos y la MOE exijan aplicar el artículo 45 y obligará a la Registraduría a buscar mecanismos para combatir el efecto caja negra del software de escrutinio que usará. Karisma ( donde trabajo ), junto con la MOE , ha estado analizando cómo pueden la MOE y los partidos usar el artículo 45 dentro de las condiciones actuales, para empezar a abrir esa caja negra. Esta auditoría fortalecería la confianza en torno a los procesos electorales del país.</t>
  </si>
  <si>
    <t>https://web.archive.org/web/20180223183832/https://www.elespectador.com/opinion/pilas-con-el-software-de-elecciones-columna-740742</t>
  </si>
  <si>
    <t>Arturo Guerrero</t>
  </si>
  <si>
    <t>Para no condenar a Sócrates</t>
  </si>
  <si>
    <t>El diálogo es otro de los tesoros hoy sacrificados. En su etimología esta palabra es diáfana. Es la razón que viaja entre uno y otro interlocutor. Es un desplazamiento de la lucidez. Un aprovechamiento mutuo de riquezas intelectuales y sensitivas.
Al inicio de los inmortales Diálogos de Platón aparece la “Apología de Sócrates”. Es el discurso pronunciado por el primero de los filósofos clásicos griegos tras ser acusado de corromper a los jóvenes, no creer en los dioses del Estado y en su lugar poner a los demonios como nuevas divinidades.
Los 556 jueces condenaron a muerte a Sócrates por una desmirriada mayoría de 6 votos. Así replicó: “Hubiera sido para vosotros una gran satisfacción haberme visto lamentar, suspirar, llorar, suplicar y cometer todas las demás bajezas que estáis viendo todos los días en los acusados…
“Quiero más morir después de haberme defendido como me he defendido que vivir por haberme arrastrado ante vosotros… Yo voy a sufrir la muerte a que me habéis condenado; pero ellos (mis acusadores) sufrirán la iniquidad y la infamia a que la verdad los condena”.
Sin duda, la historia absolvió a Sócrates inmolado y penó a sus jueces con el infierno, es decir con el olvido para siempre. El fundador de la filosofía occidental, buscador de la verdad mediante el diálogo y la mayéutica —forma primordial del diálogo— ascendió a la inmortalidad. Sus sordos adversarios chapalearon en la politiquería barata hasta hundirse en la nada.
El altercado de hace dos milenios y medio es luz para estos tiempos en que agoniza el diálogo. En efecto, Sócrates habría podido salvar el pellejo con lloros, bajezas y postraciones. Prefirió, no obstante, exponer su dialéctica traslúcida, ofrecer una última dádiva de sabiduría a los oídos que quisieran abrirse.
Eso fue su apología. La continuidad de una práctica apegada a los meandros de la inteligencia. El último vuelo de pájaro embelesado por el sol. Así lo había acostumbrado entre sus discípulos y pares atenienses. El fruto de este método es nada menos que el cúmulo nervioso del saber contemporáneo.
Supo escuchar, supo combinar la fiebre ajena con su íntima convicción, mezcló los ingredientes y creó el licor. Parió y crio hijos de la mente. Por eso la mayéutica es arte y ciencia de parteros. Sus sucesores, Platón y Aristóteles, acunaron esta embriaguez en sucesivos diálogos, controversias, síntesis.
Semejante laboratorio de humanidad está en extinción. Hoy las entrevistas y foros radiales son aullidos. Las noticias son escándalo. La cultura es entretenimiento. Las tertulias amigueras son cotorreo. Los trinos son reacción desaforada. Los posts disparan videos de insolencia. Cada candidato en campaña es un tanque de guerra acerado. Cunde la sordera.
Para no volver a condenar a Sócrates habría que recuperar el diálogo. Advertir que cada persona tiene una fortuna disponible para quien la sepa oír. Que, por eso, es un desperdicio echar a pique este oro. Y que, si se abriera a las verdades ajenas, Colombia nadaría en opulencia.
[email protected]</t>
  </si>
  <si>
    <t>https://web.archive.org/web/20180223183832/https://www.elespectador.com/opinion/para-no-condenar-socrates-columna-740744</t>
  </si>
  <si>
    <t>Madame Papita</t>
  </si>
  <si>
    <t>En la era de los superhéroes… el brócoli es el rey</t>
  </si>
  <si>
    <t>Estamos de nuevo en la era de los superhéroes, ya no sólo Batman y Robin inundan las pantallas en el mundo entero, sino que, lentamente, los superhéroes de carne y hueso, y algo “rellenitos”, se apropian de los espacios donde los mensajes para los niños cobran vida. Crecimos creyendo que esos ideales de superhombres eran inalcanzables, los cuerpos perfectos eran ideales de revista, y a la vuelta de la esquina resultó que no eran los superpoderes, sino un simple juego entre lo que nos vendían para comer y beber, y lo que decidíamos consumir.
Futbolistas, ciclistas, bailarines y cantantes son hoy lo superhéroes de nuestros niños, personas que se convierten en el sueño de crecer y ser famosos. Gente real, que come como nosotros y que representa marcas que para muchos de nosotros no tienen nada que ver con una alimentación acorde a unos niños sanos y fuertes, como dirían las abuelas. Colombia es un país donde la cerveza y el aguardiente son productos básicos y necesarios en las fiestas, celebraciones y hasta en el fútbol; y la gaseosas o bebidas azucaradas son hoy en día casi imprecindibles a la hora de comer y de armar loncheras, productos donde el azúcar es la reina del baile.
Muchos esfuerzos, no sólo en Colombia sino en el mundo entero, por vencer una de las peores epidemias actuales, la obesidad infantil, se enmarcan en mensajes de mejores y más sanos alimentos, dietas más limpias, menos chatarra y mucho trabajo en historias que acaben con esos personajes oscuros y horrorosos que ven los niños en las verduras, las bebidas sin endulzantes, y donde sean felices con loncheras en las que un banano sea el rey y no les dé vergüenza sacarlo. Pero además de ésto, el trabajo empieza realmente en nosotros los adultos, que somos más necios a la hora de comer que ellos mismos. Los niños heredan nuestros gustos, comen lo que les servimos y siguen los patrones más sencillos a la hora de sacarle la lengua a lo sano.
Esta semana me enviaron un video de un patrocinador del F.C. Barcelona que me llevó a pensar en qué punto volví a amar el brócoli pues en mi casa era un personaje nefasto y poco consumido, donde mis papás no lo compraban ni para el conejo. Entendí que me costó muchísimo aprender a comer vegetales, consumir menos azúcar y tener una mejor relación con lo que muchos llaman el pasto en el plato. No en vano soy #MadamePapita, por una papa cedo mi herencia, pero hoy prefiero una papa nativa a una papa frita de cadena de comida rápida. Los héroes de hoy comen brócoli, mandan mensajes de trabajo en equipo y nos abren un camino importante en la construcción de niños sanos que a nosotros tanto nos cuesta.
Quiero recomendarles esta semana una página web que les ayudará con maravillosas ideas para la hora de alimentar a nuestros niños: Sana Comilona ( www.sanacomilona.com ) de María Paula Navas, una mamá que es una superheroína a la hora de inventar, crear y alimentar niños. En Instagram: @sanacomilona , ¡anímense a inventar!
@chefguty</t>
  </si>
  <si>
    <t>https://web.archive.org/web/20180223183832/https://www.elespectador.com/opinion/en-la-era-de-los-superheroes-el-brocoli-es-el-rey-columna-740748</t>
  </si>
  <si>
    <t>Adolfo León Atehortúa Cruz</t>
  </si>
  <si>
    <t>Se puede empezar con huevos, pitos y palos</t>
  </si>
  <si>
    <t>En 1930, en Alemania, los nazis obtuvieron el 18% de los votos y se convirtieron en el segundo partido del Reichstag, ampliamente aventajados por los socialistas. No obstante, para alcanzar el poder con Franz von Papen, la aristocracia prusiana autorizó la existencia de cuerpos paramilitares al servicio exclusivo del partido de Hitler y cerró los ojos ante el cuervo que creaba. La tarea de tales grupos, hacia 1932, fue concreta: hicieron presencia en los mítines políticos de otros partidos para sabotearlos; arremetieron con huevos, pitos y palos contra candidatos opuestos; atacaron especialmente a los comunistas bajo la acusación de que a ellos y los sindicatos se debía el declive de Alemania, su derrota en la Primera Guerra y la afrenta recibida con el arbitrario Tratado de Versalles. Así empezaron a ganar confianza en la derecha parlamentaria y obtuvieron el respaldo de la policía.
Para las elecciones de 1933, que Hitler pidió celebrar, los nazis contaron con el apoyo de la policía para incrementar sus ataques. El acto solitario de un holandés mentalmente perturbado que incendió el edificio del Reichstagh fue aprovechado para inculpar a los comunistas y establecer un estado de excepción contra todos los partidos de izquierda y su prensa. De los huevos y los pitos se pasó a la cárcel, la tortura y en algunos casos la muerte. No solo se persiguió a los comunistas; también a los socialistas y se empezó a atacar a los judíos.
Si bien los nazis se convirtieron en el partido más votado, solo alcanzaron el 43 % de los sufragios y necesitaron del apoyo más conservador para garantizar la mayoría. El Reich envió una fortalecida policía secreta para asegurar en las regiones el exterminio de comunistas y socialistas, y recibió el apoyo de la Iglesia católica para obtener con sus parlamentarios una ley habilitante que le permitió a Hitler gobernar sin oposición alguna.
Antes de iniciar 1934, los comunistas estaban muertos o en la cárcel; el partido socialista, liquidado; los sindicatos, suprimidos; los dirigentes nacionalistas, en fuga y el partido católico, también disuelto. En solo cuatro meses, el Nazi se proclamó como el único partido político de Alemania.
La policía secreta se reemplazó por un ejército profesional que, con Hitler como Führer , aseguró toda la oficialidad para los nazis y arremetió contra cualquier asomo de interferencia o queja frente a sus decisiones. En pocos meses existía ya un centenar de campos de internamiento para los opositores, se expulsó a los judíos de la administración estatal y se dictaron leyes que los convertía en ciudadanos de segunda categoría y que prohibían, entre otros actos, el matrimonio interracial.
Vino tras ello la violencia antisemita, los pogrom , la “Noche de los cristales rotos”, la persecución contra profesores, científicos y artistas demócratas, la depuración de las bibliotecas, el exterminio de gitanos y homosexuales, de testigos de Jehová y de todos los discapacitados, enfermos mentales e incurables, en el más craso totalitarismo. Se ocupó Austria, se destruyó y se sometió a Checoeslovaquia; se dividió a Polonia y se inició la Segunda Guerra Mundial. La aniquilación llegó, entonces, contra los prisioneros o pobladores de ciudades invadidas. En el barranco de Babi Yar, junto a Kiev, en Ucrania, en solo dos días, se eliminó a 35.000 soviéticos. Supuestamente, “eran todos comunistas”. La masacre de Aktion Erntefest, el nombre en clave de una operación alemana ordenada en el distrito de Lublin, en la ocupada Polonia, la superó con 43.000 judíos exterminados. Esta cifra, a su vez, fue despuntada en Odessa, a quien el poeta Aleksandr Pushkin consideró “la más europea de las ciudades rusas”: en los primeros meses de ocupación, 280.000 personas fueron asesinadas o deportadas.
El pastor Martin Niemöller describió lo sucedido en aquellos años con un breve poema que siempre se atribuye a Bertolt Brech pero que en realidad le pertenece: “Cuando los nazis vinieron a buscar a los comunistas, guardé silencio, porque yo no era comunista. Cuando encarcelaron a los socialdemócratas, guardé silencio, porque yo no era socialdemócrata. Cuando vinieron a buscar a los sindicalistas, no protesté, porque yo no era sindicalista. Cuando vinieron a buscar a los judíos, no pronuncié palabra, porque yo no era judío. Cuando finalmente vinieron a buscarme a mí, no había nadie más que pudiera protestar”.
En la guerra, como en el amor, se sabe dónde se empieza, pero no en dónde se termina. La relación entre votos y violencia ya la conoce Colombia; la ha vivido. Fue en parte la historia del siglo XIX, de la Guerra de los Mil Días, de las masacres en la Hegemonía Conservadora y de la República Liberal. Muchas disputas electorales a punta de huevos, pitos y palos terminaron en guerra. O en masacres, como cuando asesinaron a Gaitán y sobrevino el Bogotazo, o cuando emplearon a los famosos “pájaros” y “chulavitas” para arrebatar cédulas y exterminar electores. Fue el inicio de una aguda Violencia de la cual no logramos reponernos definitivamente. En la historia reciente, todo un partido fue sometido al genocidio y continúa todavía el asesinato inclemente de líderes sociales. En una horrenda paradoja histórica respecto de los desmanes nazis, Colombia ha asistido a una seguidilla de masacres perpetradas, precisamente, bajo el amparo del discurso de la aniquilación de comunistas y auxiliadores de las guerrillas, que en verdad resultaron ser en su mayoría inermes campesinos.
Este ciclo no puede ni debe repetirse. No podemos permitir la caída en un círculo vicioso. Alimentarlo va contra la vida de generaciones que apenas gatean o balbucean palabras. Se estimula la adrenalina empleando huevos, pitos y palos contra un candidato opuesto para obtener adeptos en algunas elecciones, pero se puede terminar en una nueva guerra. Si se atenta contra las sedes de otros, se estropea la posibilidad de una democracia tolerante y se alienta el totalitarismo.
No hay que jugar con fuego. La historia es tozuda cuando nos muestra sus hechos. La disputa por los votos hay que adelantarla con programas, no con huevos, pitos y palos. Menos aún promoviendo el miedo.
* Rector, Universidad Pedagógica Nacional.</t>
  </si>
  <si>
    <t>https://web.archive.org/web/20180223183832/https://www.elespectador.com/opinion/se-puede-empezar-con-huevos-pitos-y-palos-columna-740741</t>
  </si>
  <si>
    <t>Hernán González Rodríguez</t>
  </si>
  <si>
    <t>Exportaciones colombianas</t>
  </si>
  <si>
    <t>Con base en las cifras publicadas por el DANE para 2017, encuentro que en el elevado 62% de nuestras exportaciones participan, desde hace 40 años, tan solo tres rubros: petróleo y derivados, carbón y café. En petróleo y derivados exportamos el año pasado 13.000 millones de dólares, en carbón, 7.400 millones y en café tan solo 2.500 millones; suman los tres 22.900 millones de dólares. Las exportaciones totales sumaron el año pasado 38.000 millones de dólares y superaron en 19% las del 2016. Pero en 2013 exportamos 59.000 millones de dólares.
Autorizados expertos sostienen que los vehículos eléctricos puros —no los híbridos, a gasolina y electricidad— resultan ser hoy más baratos, porque la electricidad es más económica que la gasolina y el diésel, sus motores son más simples y su mantenimiento es más económico. En los híbridos se compran dos motores. La generación de energía eléctrica a base de carbón también está siendo remplazada por la energía solar. Conclusión, ni el petróleo, ni el carbón tendrán las demandas de hoy día.
Si mal no alcancé a comprenderle al candidato presidencial señor Iván Duque, tan solo 15 productos participan en el 75% de las exportaciones de Colombia, frente a 26 productos que se exportan en México, 22 productos en Chile, 19 en Perú y 19 en Brasil. De otras fuentes. Las exportaciones per cápita y por año de Colombia en 2017 fueron exiguos 800 dólares, frente a 4.200 exportados por cabeza en Chile, 3.300 en México y 2.400 en Costa Rica. Hong Kong exporta 70.000 dólares por habitante y por año.
Los tratados de libre comercio —TLC— firmados por Colombia, con más de 50 países, no nos están brindando las oportunidades que se vaticinaban. La devaluación de la tasa de cambio por sobre los 3.000 pesos por dólar durante años recientes tampoco ha estimulado las exportaciones no tradicionales. “Exportar o morir” del presidente Carlos Lleras Restrepo sigue vigente.
Para ahondar en la magnitud del problema vale la pena reproducir un párrafo del discurso del presidente Donald Trump ante el Foro Económico Mundial en Davos, Suiza: “Nosotros no vamos a cerrar los ojos ante las prácticas económicas desleales, las cuales incluyen el robo de la propiedad intelectual, los subsidios oficiales para las industrias y la planeación permanente de la economía por el Estado”.
Los subsidios oficiales son tan elevados que un importante exejecutivo del sector textil me dijo: Hernán, el costo solamente del algodón requerido para producir una camiseta interior en Colombia resulta más elevado que el precio de venta en Colombia de esa misma camiseta producida en algún país asiático”.
A las competencias desleales mencionadas por el presidente Trump les adicionamos las monedas devaluadas por los gobiernos con el fin de favorecer a sus exportadores y, finalizo, con el regreso a Colombia de los dineros del narcotráfico para ser lavados por medio del contrabando, la subfacturación y la corrupción de nuestras aduanas. Como consecuencia de estas descontroladas prácticas económicas desleales, se quiebran nuestras frágiles empresas y cunden el desempleo y la informalidad.
Así las cosas, el narcotráfico que se tolera en el texto del acuerdo del Teatro Colón es tan destructor de la empresa privada en Colombia como fueron los “exprópiese” del difunto Hugo Chávez. En resumen, el “exprópiese” y el “quiébrese” de Santos tienen los mismos efectos.</t>
  </si>
  <si>
    <t>https://web.archive.org/web/20180223183832/https://www.elespectador.com/opinion/exportaciones-colombianas-columna-740734</t>
  </si>
  <si>
    <t>María Claudia García</t>
  </si>
  <si>
    <t>El amor eres tú</t>
  </si>
  <si>
    <t>Nos pasamos la vida buscando el amor afuera, sin entender que el amor eres tú.
El amor no es sólo el romance o la pareja, no son solo los hijos y la familia. El amor no es solo amar a mis amigos porque me caen bien o a mi trabajo con el fin de conseguir algo material o una mejor posición. Amar es quien realmente somos, es una expresión de nuestro ser.
“Lo opuesto al amor es el miedo, pero aquello que todo lo abarca no tiene opuestos”, Un curso de milagros .
En el caso del, tan anhelado por muchos de nosotros, amor de pareja estamos buscando alguien que nos complete porque nos sentimos imperfectos; nos falta algo, sentimos miedo. Nos sentimos vacíos y solos, pero en el momento en que esa persona aparece siempre tiene algún defecto y no es lo suficientemente bueno para mí, porque estoy eternamente escuchando la voz del ego que constantemente califica de acuerdo con nuestras experiencias y errores del pasado, y de esta manera lo vamos saboteando todo el tiempo, relación tras relación. Juzgando siempre al otro. Los que tienen pareja se pasan la vida aferrándose a los errores que este cometa, enfocado en sus fallas, enganchado en ver solamente las carencias de su relación, porque aprendimos a vivir en la escasez, siempre pensando en lo que no tenemos, creyendo que la pareja de al lado siempre es más feliz o plena y ella pensando lo mismo de nosotros. Sin siquiera mínimamente entender que si no experimentas amor por ti mismo, no podrás sentir amor por los demás y mucho menos percibir lo que realmente el otro siente por ti.
El amor es dar, como el amor de madre que da sin esperar, que acepta, que perdona, que deja ser. Ese amor es libre y no ata. Es un amor que te hace sentir pleno, tranquilo.
Si nos hubieran enseñado desde pequeños a amar la vida con sus aciertos y desventuras, aceptando al otro como es, sin querer que sea de la manera que nosotros necesitamos que sea. A amar la naturaleza y disfrutar sus atardeceres, admirar su belleza con amor, amar nuestro entorno, disfrutar de los pequeños instantes íntegramente. Amar nuestros sueños e ilusiones e ir tras ellos por la vida. Amar lo que haces cada día, con gozo en lo más profundo de tu corazón.
Puedes vivir enamorado y amar muchas cosas, amándote a ti mismo, que es muy distinto a ser egoísta y solo pensar en ti. Es aprobarte, aceptarte, cuidarte y consentirte, tal cual como si estuvieras enamorado de alguien y quisieras lo mejor para ese ser. Ahora intenta tratarte de la forma en que te gustaría que te trataran y no esperar los años a que venga otro a hacerlo, porque si tu no te sientes completo y amado por ti, será imposible que puedas percibir un atisbo del cariño de los demás.
Cuando te amas sueltas la necesidad de vivir en el conflicto.
Escríbeme a [email protected] .
Instagram y Twitter: @mariaclaugarcia</t>
  </si>
  <si>
    <t>https://web.archive.org/web/20180223183832/https://www.elespectador.com/opinion/el-amor-eres-tu-columna-740750</t>
  </si>
  <si>
    <t>Nicolás Uribe Rueda</t>
  </si>
  <si>
    <t>23 de febrero de 2018</t>
  </si>
  <si>
    <t>La virtualidad en acción</t>
  </si>
  <si>
    <t>Vivimos hablando de las TIC, de su necesaria apropiación en la vida cotidiana, de la forma en que podemos ahorrar tiempo y dinero, de la importancia de que el Estado sea ágil en brindar información, en unificar sistemas, y hasta soñamos con la idea de poner a la tecnología como herramienta líder en la lucha contra la corrupción.
Sin embargo, cuando el Estado se decide en serio a usar las TIC para ahorrar plata y hacernos la vida más fácil, salimos a oponernos soterradamente con toda clase de improcedentes argumentos; parecemos tirados como vaca muerta en la autopista de las transformaciones tecnológicas, sin entender que ya no todo se hace con papel y lápiz.
Para darles una idea, ese censo casa a casa, que ahora tantos parecen extrañar y que buscan convertir en patrimonio de seriedad de la información estadística, requiere la contratación de más de 30.000 censistas, la capacitación de 75.000 personas, la impresión de 1’200.000 mapas, la compra de miles de aparatos de captura de datos, la distribución del equipo para los empadronadores y la contratación de una logística desproporcionada que garantice la recolección de la dotación, la transmisión de la información y la verificación de la captura de datos de cerca de 14 millones de hogares que deben visitarse uno a uno. Facilito e infalible, ¿no?
En cambio, el censo virtual desarrollado por el DANE se puede responder en cualquier momento y desde cualquier terminal conectada a internet. Requiere tan sólo de 20 a 30 minutos disponibles para que la información de manera automática quede almacenada de forma confiable y segura, sin intermediarios, bajo los criterios y normas existentes de la reserva estadística. Una vez esto sucede, es susceptible de ser analizada y empieza a brindar la información estadística que el país requiere. ¿Muy difícil?
Este censo de 2018 probablemente será el que ubique a Colombia como uno de los escasos 26 países en el mundo con más de 50 millones de habitantes, y se convertirá también en fundamento para la planeación y formulación de toda clase de políticas públicas que precisarán la intervención del Estado en beneficio de millones de personas. Su existencia confirmará la nueva composición e integración de los hogares, dará información sobre los flujos migratorios, y brindará pistas y datos sobre la manera en que la gente se sitúa sobre el territorio y su nivel educativo. ¡Casi nada, pues!
Hagamos el esfuercito y dejemos atrás la idea de que el censo es un evento social en donde se invita a tinto al empadronador y se le sacan cuentos de los vecinos. Dejemos a un lado las prevenciones absurdas, saquemos un ratico, metámonos al censo virtual antes del 8 de marzo, contestemos todas las preguntas y empecemos a acostumbrarnos a un Estado que llegue a todas partes sin visitar ninguna gracias a las posibilidades de las TIC. La alternativa es esperar la embestida tecnológica, promover la cultura de la ventanilla, del radicado, de la confirmación telefónica y del sello de recibido. Esas sí prácticas inseguras y anacrónicas, que nos hacen perder el tiempo y generan toda clase de espacios para la arbitrariedad y para la corrupción.
@NicolasUribe</t>
  </si>
  <si>
    <t>https://web.archive.org/web/20180224190222/https://www.elespectador.com/opinion/la-virtualidad-en-accion-columna-740844</t>
  </si>
  <si>
    <t>Juan David Ochoa</t>
  </si>
  <si>
    <t>Los partidos muertos</t>
  </si>
  <si>
    <t>Sobre todo el idealismo de las jornadas preelectorales caben todos los sueños: no hay partido que no anuncie sus programas con el tufo de la redención definitiva y no se ofrezca con la pose de un sisma próximo a pasar a la historia. No hay campaña que no prometa la depuración y la estrambótica reinvención de un tiempo perdido en otros planes inútiles. La retórica y la abstracción, desde todos los flancos, juran salvar el papel sagrado de las leyes. No hay visos de complejidad, no hay arrepentimientos, no hay ideas políticamente incorrectas. Los partidos advierten que están ahora más allá de sus pasados sospechosos, y que esta vez, por fin, los hechos tendrán el mismo peso de las promesas.
El Partido Conservador, ese mamut disecado y untado de sangre, se ha montado en las coyunturas modernas con la autoridad moral de los zafios. A estas alturas del tiempo, sus integrantes deberían haber pedido perdón público por incendiar toda la historia y arrastrar el futuro a las guerras del resentimiento social, por engendrar los monstruos del odio y agigantar los abismos de clase. Pretende ahora jugar a todas sus bandas, y sus tendencias atomizadas de partido muerto siguen inclinándose a negar la existencia del conflicto armado que empezó.
Los liberales de nombre, que intentaron salvar a última hora su viejo romanticismo con Humberto de la Calle, ya no podrán levantarse aunque tengan la imagen de su bandera refrescada. Esa pirueta tardía de decencia le costará a su candidato toda la altura a la que pudo llegar sin ampararse en una franquicia de fraudes. Después de esta contienda electoral, a la que llegan con las reservas de oxígeno de sus mártires, el Partido Liberal morirá con sus últimos custodios: Juan Manuel Galán y Sofía Gaviria, fundadores de la nueva libertad bajo las cuevas.
La historia terminó marginando también al mismo Centro Democrático, que apuesta sus últimas cartas de oposición con los miembros antiguos del cadáver del Partido Conservador que fue aplastado por el nuevo fundamentalismo. Ivan Duque, en sus últimos meses, deberá equilibrarse entre la difusión de sus programas y la defensa de su jefe empantanado por sus amoríos con el hampa, y si pierden definitivamente su aspiración al trono, el tiempo los enterrará también junto a sus gamonales y latifundistas precopernicanos cuando a la vuelta de cuatro años del nuevo poder estén definidas las rutas irreversibles de la superación del conflicto.
Escribir sobre Cambio Radical resulta inútil; el partido que nació descompuesto por el hedor de su mentor se resiste a desaparecer haciendo arengas desde la cárcel como su única demostración de fuerza.
Sobre todos los partidos muertos, el Congreso continuará su baile y seguirá eludiendo las reformas que le debe a su propia historia de promesas rotas. Desde el centro de las leyes seguirán agonizando todos los poderes si las reformas que exigen la justicia, la salud y la política continúen esperando entre los pactos secretos del lobby . Mientras siga este esperpento en el Ejecutivo, el mal olor de esta república de fantasmas seguirá asqueando aunque llegue el mejor de los nombres al trono de los sueños.</t>
  </si>
  <si>
    <t>https://web.archive.org/web/20180224190222/https://www.elespectador.com/opinion/los-partidos-muertos-columna-740906</t>
  </si>
  <si>
    <t>Indalecio Dangond B.</t>
  </si>
  <si>
    <t>El agro de Iván Duque</t>
  </si>
  <si>
    <t>Hace quince días expliqué en esta columna el riesgo que representaban las propuestas de gobierno del candidato presidencial Gustavo Petro para el sector agropecuario y para la economía del país. Por una sencilla razón, Petro no sabe de agro ni de economía. Ni siquiera distingue entre un predio improductivo y un predio ocioso.
Contrario a la política populista de Petro, de aumentar los impuestos al sector agropecuario para expropiar al productivo y darle tierra al improductivo (tal como hizo Chávez en Venezuela), el candidato Iván Duque ha planteado resolver los problemas de ineficiencia del sector agropecuario colombiano no con pseudosoluciones utópicas que sólo contribuyen a confundir a los agricultores y a eternizar los problemas del agro, sino a través de soluciones efectivas, perdurables en el tiempo y ejecutadas por técnicos con visión y liderazgo en el sector. Claramente, cuando se piensa como economista y no como político, las soluciones rinden más que los problemas.
No va a ser una tarea fácil, pero tampoco imposible, poner al día a un sector que el presidente Santos entrega (según el censo agropecuario) con el 54% de los campesinos sin título de sus predios rurales, el 43% sin educación básica primaria, el 89% sin acceso a crédito ni servicio de asistencia técnica, el 83% sin maquinaria agrícola e infraestructura para transformación y almacenamiento de sus cosechas, el 66% sin sistema de riego y la mayoría de los predios rurales sin vías terciarias y sin servicios públicos. Ah, y con 16 tratados de libre comercio suscritos con países que tienen resueltos todos estos problemas.
Para contrarrestar esta ineficiencia del Estado y del sector agrario, el candidato presidencial Iván Duque ha expresado en varios foros y debates su interés en enfocar su política pública en ejes estratégicos como: i) el fomento al emprendimiento rural, a la innovación y la transferencia de tecnologías; ii) el ordenamiento y legalización de la propiedad rural; iii) el incentivo a la administración del riesgo, uso del recurso hídrico y forestal; iv) la modernización del sistema de financiamiento agrario, y v) la inversión en infraestructura de vías de comunicación y servicios públicos.
Claramente, estos programas requieren de una inversión fuerte de recursos y para ello el candidato Duque tendrá que redistribuir el exiguo presupuesto del Ministerio de Agricultura, incentivar la participación del sector privado y fondearse con recursos de la banca multilateral. Para resolver, por ejemplo, el grave problema de acceso a la educación en las zonas rurales, el candidato Iván Duque evalúa la posibilidad de instituir un programa de Escuelas de Emprendimiento Rural (EER) que busca dotar de capacidades y herramientas empresariales a más de 50.000 jóvenes bachilleres de las zonas rurales del país, que todos los años se quedan sin oportunidad de ingresar a una carrera universitaria por falta de recursos de sus padres y terminan de motoxistas en las ciudades.
Para la mayoría de estas familias campesinas, el paso por una Escuela de Emprendimiento Rural es la única oportunidad que tienen en sus vidas de adquirir las competencias que les permitirían eliminar las principales causas internas del subdesarrollo rural. Sin duda alguna, esta será una iniciativa que va a revolucionar la productividad en el campo.
Continuará.</t>
  </si>
  <si>
    <t>https://web.archive.org/web/20180224190222/https://www.elespectador.com/opinion/el-agro-de-ivan-duque-columna-740896</t>
  </si>
  <si>
    <t>Ignacio Mantilla</t>
  </si>
  <si>
    <t>Un siglo desde la pandemia más terrible</t>
  </si>
  <si>
    <t>La Primera Guerra Mundial, también conocida como la Gran Guerra, ocasionó uno de los mayores derramamientos de sangre en la historia de la humanidad. Y cuando felizmente llegaba a su fin en 1918, después de cobrar la vida de más de 30 millones de personas desde su inicio en 1914, hubo un inesperado motivo adicional para la desesperanza y una angustiosa crisis que agravó la situación internacional: surgió un brote virulento que acabó con la vida de más personas que la guerra misma, una enfermedad que se conoció comúnmente como gripe española, cuyo daño se intentó ocultar para contener el pánico general.
Esta ha sido la pandemia más devastadora que ha azotado a la humanidad. Se cree que el “paciente cero” se registró en Fort Riley (Kansas), el 4 de marzo de 1918, hace un siglo. La gripe española se presentó en todos los continentes y se calcula que acabó con la vida de unos 50 millones de personas en tan sólo un año. Hay también quienes afirman que fue precisamente el inmenso temor por el contagio en los cuarteles el mejor mensajero para firmar la paz y lograr el fin de la guerra.
Aunque la gripe española no nació en España, la enfermedad fue denominada así ya que fue el país que más reportó casos de este virus. Se estima que en mayo de 1918 había ocho millones de españoles infectados. Los otros países involucrados en la guerra temían desmoralizar a las tropas en sus bases y trincheras, así como transmitir a la población un temor adicional por lo que estaba sucediendo con la salud pública, por lo cual ocultaban la información sobre su alarmante velocidad de propagación y crecimiento de víctimas mortales. Fue así como, ante los ojos del mundo, España fue presentada como el único país afectado.
Esta enfermedad fue tan devastadora que superó el terrible alcance de la peste negra o peste bubónica de mediados del siglo XIV, ya que, a diferencia de ésta, se propagó por todo el planeta y no sólo por Europa, pero además lo hizo en un tiempo muy corto, como si se hubiese tratado de un arma biológica incontenible, ideada para poner fin a la Gran Guerra.
He leído esta semana en el diario La Razón de España un artículo que destaca una consecuencia adicional, como anécdota, originada en la gripe española y que hace referencia a las jugosas pólizas que los seguros de vida tuvieron que pagar a algunos herederos de víctimas de la pandemia. Se asegura que hubo beneficiarios que se llevaron hasta US$100 millones en indemnizaciones. “Como caso significativo el de ‘la muerte a causa de la gripe de un inmigrante alemán en EE. UU. Su viuda y su hijo recibieron una suma de dinero que invirtieron en inmuebles y hoy la fortuna de su nieto supuestamente asciende a miles de millones de dólares’. El nombre de este último es un habitual de las conversaciones de hoy: Donald Trump ”. Pero, como lo señala la misma publicación, no a todos los sobrevivientes les fue bien. Muchos acabaron como inválidos permanentes en albergues y condiciones paupérrimas.
Han sido numerosas las epidemias que han sacudido a la humanidad. La primera de la que se tienen registros es la peste de Atenas, ocurrida en el año 430 a.C., que acabó con un tercio de la población de Grecia. Tan famosa como la peste negra antes mencionada, fue también la gran plaga de Londres, por la que murieron unos 100.000 habitantes de la ciudad entre 1665 y 1666, causando un significativo desplome demográfico y unas alteraciones sociales incontrolables.
En tiempos más recientes han aparecido numerosas epidemias de las que hemos sido víctimas o hemos oído hablar: influenza, sarampión, viruela, tifo, sífilis, cólera, ébola, sida, chikunguña, dengue, zika, fiebre amarilla, malaria, tuberculosis, gripe H1N1, entre otras, y que generaron temores permanentemente, pero también estimularon el estudio científico de la epidemiología y la investigación médica en general, así como la creación de nuevas vacunas.
Pocos años después de la extinción de la gripe española, más concretamente en 1927, los investigadores escoceses W. O. Kermack y A. G. McKendrick presentaron el primer estudio que plantea un modelo matemático (determinista) para estudiar la propagación de una epidemia. Desde entonces esta área de las matemáticas aplicadas se ha enriquecido con aportes de importantes científicos que han demostrado la importancia de los estudios matemáticos para contribuir a la salud pública en la predicción del alcance de los brotes epidémicos, un campo fascinante desde el punto de vista matemático. Espero poder compartirles en próximos artículos algunos de los resultados que personalmente he logrado en estos temas de la biomatemática.
Los sucesos que tuvieron lugar hace 100 años no deben pasar desapercibidos. Esta es una oportunidad para resaltar las grandes enseñanzas que nos dejó esta terrible epidemia, recordar que no podemos perder de vista la vulnerabilidad a la que estamos expuestos y revivir la obligación de despojarnos de la arrogancia que imprime la falsa seguridad de estar protegidos; una ocasión para renovar el respeto y el temor a las enfermedades epidémicas y para obtener, como consecuencia de tantas alertas, mayor inversión en el desarrollo científico. También es una buena ocasión para concientizarnos de la importancia del apoyo a la investigación para asumir el reto de hacerles frente a esas enfermedades epidémicas que pueden regresar y a esas otras que aún no conocemos y que podrán devastar a las generaciones futuras.
* Rector, Universidad Nacional de Colombia.
@MantillaIgnacio</t>
  </si>
  <si>
    <t>https://web.archive.org/web/20180224190222/https://www.elespectador.com/opinion/un-siglo-desde-la-pandemia-mas-terrible-columna-740905</t>
  </si>
  <si>
    <t>Esteban Carlos Mejía</t>
  </si>
  <si>
    <t>A jugar con la Guerra Fría</t>
  </si>
  <si>
    <t>“¿A ti no te tocó He-Man, cierto?”, me pregunta mi amiga Isabel Barragán con toda la mala intención de su alma cavilosa. Me hago el digno: “Mis héroes y antihéroes son estrictamente literarios”, y subrayo el sufijo mente , en contravía de García Márquez. Se tapa la boca con las manos y suelta una carcajada de femme fatale . “Mira, regalito del Niño Jesús, no me hagas hablar que me deshidrato”.
Cada vez está más irresistible y seductora. La piel, satinada por horas y horas en la piscina de la finca del marido, ganadero de nueva generación. Los ojos, aceitunados por dentro y por fuera. El cuerpito, mestizaje de maniquíes de Nabokov, Henry Miller, Anaïs Nin, Cabrera Infante y el valle de Aburrá. Aún con la risa en la boca, saca un libro y nos ponemos a charlar de literatura, el secreto mejor guardado de nuestro idilio. En la carátula, Superman sostiene una bandera con la hoz y el martillo de la inexistente Unión Soviética. En el pecho, en vez de la S, otra hoz y otro martillo en escarlata sobre el uniforme azul. La capa, roja como el perverso estandarte.
“¿Qué es eso?”, me intereso. “Una novela que en Colombia llamarían experimental, pero que en realidad es una novelaza o novelota posmoderna”, dice Isabel. “¿Supernovela?”. Muestra el título: Nuevos juguetes de la Guerra Fría , de Juan Manuel Robles, en Seix Barral Biblioteca Breve, 2015. “Ah, yo estuve con Robles en el Hay Festival Medellín”, me acuerdo, no sin orgullo. Isabel achina los ojitos: “Entonces ya sabes que es una novela con una trama de thriller que te absorbe de principio a fin. Son dos historias a la vez, narradas con fluidez, en tiempos distintos”, dice. “Una, desde la infancia de Iván Morante, el protagonista, en la escuela Guerrillero Heroico, de la embajada cubana en La Paz, Bolivia, y otra desde su incierta o imprecisa realidad de adulto desalineado en New York”.
“Ambos hilos se cruzan y entrecruzan en un hábil derrotero multitasking ”, añade. Abro los ojos para que me eche gotas de Krytantek. “O sea”, me explica, “es una mezcla de recuerdos y fantasías muy bien articulada. Siempre a la caza de hallarle sentido a la (des)memoria”. Revive a He-Man, alter ego del Príncipe Adam, en Masters of the Universe , popular serie de dibujos animados de los años 80, y lo combina con mitos de la Revolución cubana, el Che y Barbarroja, el comandante Manuel Piñeiro del Departamento América, la más poderosa y efectiva red de espionaje del hemisferio occidental según colegas y rivales. “Este Robles”, concluye Isabel, “a pesar de su edad, o talvez por eso mismo, se las pilla casi todas”. “No es cuestión de edad sino de ideas…”, murmuro, a riesgo de que se enfurruñe, pero ella me regala su sonrisa de angelito extraviado en este planeta.
Rabito: “Todos los modelos de borrado de memoria aprovechan ese instante de inestabilidad molecular, la ventana microscópica que se abre al ponernos a recordar cosas. El acto de recordar es una intervención violenta, masiva, física, crea moléculas que antes no había, nuevas conexiones. No sé cómo hay quien sigue pensando que es asomarse tranquilo a ver la galería del pasado”. Juan Manuel Robles. Nuevos juguetes de la Guerra Fría , 2015.
Rabillo: José Roberto Arango, presidente del Canal RCN y amiguísimo de Uribe, aclaró por estos días una duda terrible: Claudia Gurisatti no es una propagandista del capataz, como algunos malpensados creen, sino una periodista imparcial, objetiva y neutral. ¡Bendito sea mi Dios!
@EstebanCarlosM</t>
  </si>
  <si>
    <t>https://web.archive.org/web/20180224190222/https://www.elespectador.com/opinion/jugar-con-la-guerra-fria-columna-740848</t>
  </si>
  <si>
    <t>José Roberto Acosta</t>
  </si>
  <si>
    <t>Esperanza endeudada</t>
  </si>
  <si>
    <t>El año 2017 los colombianos cerramos con deudas por $565 billones, equivalentes al 62 % de todos los bienes y servicios producidos en ese mismo año. Nivel superior al 47 % observado durante la crisis hipotecaria que desembocó en el peor desempeño económico de la historia nacional en 1999. De esta deuda, $184 billones es de los hogares y $381 billones de las empresas.
Con el sector financiero, los colombianos tienen deudas por $432 billones, de los cuales $19 billones están vencidos por no pago. Elevado nivel que se respalda con un patrimonio de los establecimientos de crédito por $109 billones, donde se destacan el patrimonio de los bancos nacionales por $59,6 billones y el de los bancos extranjeros con $14 billones, mostrando sustancial reducción de sus utilidades en el último año, al tiempo que no están cumpliendo con los requerimientos técnicos de solvencia bancaria exigidos por el Acuerdo de Basilea III.
De cada $100 que tiene un hogar promedio como ingreso neto después de pagar impuestos, se destinaron $33 para pagar deudas, intereses y capital de cuotas hipotecarias, de vehículo y de tarjetas de crédito. El nivel más alto de la historia.
En el sector público, las cifras son igual de preocupantes: en deuda externa, el Gobierno nos tiene comprometidos con $140 billones, y en deuda interna, con $260 billones, que sumados equivalen al 44 % del valor total de la riqueza generada en un año por el país y ya empieza a ser castigado por las calificadoras de riesgo por vulnerar la ortodoxia fiscal.
Por si fuera poco, el ministro de Hacienda raspó la olla al descapitalizar irresponsablemente a Positiva Seguros, el Fondo Nacional del Ahorro, el Fondo de Pensiones Públicas de Nivel Nacional y el de Entidades Territoriales, en abierta violación de nuestra Constitución Nacional, que en su artículo 48 establece que los recursos de seguridad social no pueden destinarse con fines diferentes, como es el gasto en “mermelada”.
Esta insostenible estrategia de crecer al debe colapsó con el desplome de la renta petrolera y un crecimiento muy inferior al 3,5 % real anual que se necesita como mínimo, desdibujándose el ingreso permanente que hogares, empresas y Gobierno preveían. Cuando el papa Francisco pidió que no nos dejáramos robar la esperanza, no sabíamos que ya estaba empeñada por los mismos de siempre.
@jrobertoacosta1 [email protected]</t>
  </si>
  <si>
    <t>https://web.archive.org/web/20180224190222/https://www.elespectador.com/opinion/esperanza-endeudada-columna-740868</t>
  </si>
  <si>
    <t>Nicolás Rodríguez</t>
  </si>
  <si>
    <t>El infierno en la tierra</t>
  </si>
  <si>
    <t>Cuatro años atrás las Naciones Unidas admitieron lo inadmisible: que no le jalaban a seguir contando el número de muertes ocasionadas por la guerra en Siria. Para ese entonces iban en modestos 100.000. El Observatorio Sirio de Derechos Humanos hablaba de 130.000. Y podían ser más. Quizás 180.000. Ya van siete años de una guerra que son muchas guerras y la cifra se aproxima al medio millón (más otro millón de heridos y 10, 11, 12 millones de desplazados: nadie sabe).
El lunes pasado puntea como el peor en tres años. Tras cuatro días consecutivos de cohetes y artesanales bombas de barril, las fuerzas del régimen de Bashar al-Assad (en el poder desde el 2000, cuando reemplazó a su padre) continúan asfixiando a los rebeldes empotrados en un enclave cerca a Damasco. Casas, calles y hospitales fueron arrasados. Otra cifra conservadora: 200.000 niños están atrapados.
El florero de Llorente en Siria fueron los grafitis de unos jóvenes contra el gobierno opresor. El dictador procedió a torturarlos y hubo protestas. La Primavera Árabe estaba en el aire. En el 2011, cuando se desata el infierno, ya eran hordas las que manifestaban. Rebeldes de todo el abanico de posibilidades (radicales y más radicales) emprendieron su lucha irregular y desde entonces todos los países que vieron una oportunidad se han lanzado sin demora al abismo.
Desde Irán llegó ayuda para Assad, que también cuenta con el apoyo de Rusia. Las fuerzas rebeldes recibieron lo suyo de parte de Turquía. Estados Unidos apoya a los rebeldes y persigue al Estado Islámico, que también hace parte de la escabrosa fotografía y se enfrenta a los rebeldes y a Assad. Al Qaeda no tardó en aparecer. Arabia Saudita no comulga con Assad e Israel teme que Irán termine por volverlo a enfrentar a Hezbolá.
Le dicen guerra subsidiaria porque los países con viejas querellas las resuelven a control remoto lejos de sus jardines.</t>
  </si>
  <si>
    <t>https://web.archive.org/web/20180224190222/https://www.elespectador.com/opinion/el-infierno-en-la-tierra-columna-740845</t>
  </si>
  <si>
    <t>Daniel Mera Villamizar</t>
  </si>
  <si>
    <t>La tensión entre lo que es y lo que debe ser para corregir acuerdo con las Farc</t>
  </si>
  <si>
    <t>O de por qué esa es la decisión histórica de las elecciones de 2018.
En mi columna anterior, “Diez años: marchas del 4F contra las Farc, triunfo del No y abucheos” , critiqué el mensaje de Sergio Jaramillo según el cual “la inclusión política de las Farc garantiza que no se repita la violencia”.
Mi argumento fue que entonces “la violencia todavía es un recurso para las Farc (…) y Jaramillo piensa que la exclusión política lleva a la violencia, sin más”.
Carlo Tognato, eminente académico italo-colombiano, en un intercambio en Facebook, anotó que “la consideración de Jaramillo es una constatación empírica, no una evaluación normativa sobre qué es o qué no es legítimo”.
De hecho, el ex comisionado de Paz citó “un estudio de Charles Call de 25 conflictos internos que terminaron en los últimos 30 años”. Omitió, naturalmente, advertir si tales conflictos internos eran guerras civiles.
O sea, el mismo ardid conceptual que se usó en el exterior para magnificar el Premio Nobel de Paz: asimilar el caso colombiano a una guerra civil.
Mi respuesta a Tognato fue que ante la salida fácil de “no lo digo yo, lo dice este estudio, mi reclamo implícito era: de acuerdo, empírico, pero ahora díganos qué valor normativo le confiere”.
Vale decir: frente a “lo que es”, cuál es su pensamiento de “lo que debe ser”. Una sociedad se orienta por el “deber ser” dictado por los valores, no por “lo realmente existente” consecuencia de los poderes y los intereses.
La voluntad popular negada y suplantada por el Congreso representa “lo que es”, pero nuestra conciencia del “deber ser” de la democracia nos dice que no está bien.
Instituciones y políticas públicas negociadas bajo el chantaje de la violencia representan “lo que es”, pero nuestra conciencia del “deber ser” nos dice que no está bien.
Reos de lesa humanidad en política electoral representan “lo que es”, pero son una espina en nuestra conciencia del “deber ser”. Y así.
Una sociedad sin conciencia del “deber ser” es una sociedad sin la brújula de los valores y principios. Los responsables de la negociación en La Habana, sin embargo, fueron demasiado lejos en el “todo vale” por la paz con las Farc y perdieron la brújula.
Para los que crean que la preocupación por el “deber ser” es sacada de la manga, aquí las palabras de Humberto de la Calle el 23 de marzo de 2016:
“Defendemos una solución al conflicto que respete los valores que son esenciales para Colombia. Aquí, estamos protegiendo los valores que nos definen como nación”.
Dos años después resulta todavía más evidente que no fue así. ¿Y cuáles son las posiciones que tenemos al respecto en la campaña de 2018?
“Pasar la página” y “lo que fue, fue”, que son un llamado a aceptar resignadamente “lo que es”, la realidad fáctica, a pesar de que está en construcción.
“Luz de esperanza”, que nos presenta “lo que es” con la virtud del “deber ser”, cuyo intérprete más extensivo en el gobierno sería Petro.
“Ni trizas ni risas”, que en el fondo reconoce que el “deber ser” solo podrá corregir “lo que es”, no cambiarlo del todo.
Como en cualquier sociedad libre y democrática, el contenido del “deber ser” es pluralista, pero en Colombia hay una gran mayoría cultural.
Mayoría latente y manifiesta, que no está conforme con “lo que es” respecto de la violencia pretendidamente política, con lo que esta consiguió y pretende conseguir.
Por eso “pasar la página” es como no terminar una conversación, como pretender que ciertas cuestiones históricas no requieren resolución explícita.
En esencia, la misma estrategia de pretender que “constataciones empíricas” en boca de responsables políticos no tienen alcance normativo, influencia sobre el deber ser.
@DanielMeraV</t>
  </si>
  <si>
    <t>https://web.archive.org/web/20180224190222/https://www.elespectador.com/opinion/la-tension-entre-lo-que-es-y-lo-que-debe-ser-para-corregir-acuerdo-con-las-farc-columna-740892</t>
  </si>
  <si>
    <t>José Manuel Restrepo</t>
  </si>
  <si>
    <t>24 de febrero de 2018</t>
  </si>
  <si>
    <t>Humanidades y empatía en clave de futuro</t>
  </si>
  <si>
    <t>Así como la visita reciente del papa Francisco a Colombia estuvo cargada de mensajes para muchos actores de nuestra sociedad, asimismo lo estuvo en su paso por Perú y Chile. De su visita a Colombia aún resuena el eco de su voz cuando llamaba a los jóvenes a no perder la esperanza o a no dejarse robar la alegría, a que asumieran el futuro pensando y actuando en grande, a acompañar a los más necesitados y olvidados de la sociedad, y en nuestro caso particular, la invitación a los jóvenes a que ayudaran a los grandes a entrar en la cultura del encuentro y, sobre todo, en la cultura del perdón.
De todas las reflexiones en Perú y Chile, una de mis favoritas es la que expresara en la Universidad Católica de Chile, uno de los centros de educación superior más importantes de América Latina, en donde Francisco delineó lo que a su juicio debe ser el rol de la educación en el futuro de nuestra humanidad. Dos palabras salen de ese discurso: convivencia y comunidad. La primera de ellas resume el propósito de hacer de la universidad un espacio para construir diálogos, para que se enseñe a los jóvenes a pensar y razonar de forma integradora. Pero este mensaje de convivencia también implica un llamado a la empatía, en donde lo que se hace y se piensa tenga que ver con lo que se siente y viceversa. En síntesis, una universidad que construya una sociedad que sea capaz de pensar no sólo en el “yo”, sino en el “nosotros”, donde logre al final unidad en medio de la diversidad.
La segunda palabra de Francisco: comunidad, hace referencia a que no podemos ser indiferentes a las necesidades del otro, a que abramos oportunidades y generemos inclusión y acceso a oportunidades a todos. Lograr esto es también un llamado a que las universidades se comprometan con una educación de excelencia y pertinente. Al final Francisco resumió las dos palabras en una invitación a que las instituciones educativas “generen procesos que iluminen la cultura actual, proponiendo un renovado humanismo que evite caer en reduccionismos de cualquier tipo”.
Un mensaje similar es el que expresara con distinto estilo Peter Salovey, reconocido psicólogo de la inteligencia emocional, como presidente de la Universidad de Yale y la historiadora presidenta de Harvard Drew Gilpin Faust. Para ellos las universidades tienen el reto de formar en la empatía, en el optimismo y en la incertidumbre a través de las humanidades. Éstas deben permitir conversaciones y acciones sobre el desafío global que significa un crecimiento incluyente y equitativo, que abrace la diversidad y respete el medioambiente.
Estos mensajes son cada vez más necesarios en medio de esto que llamamos la cuarta revolución industrial, en donde el desarrollo no puede hacer que lo humano se distancie de lo físico y tecnológico. Pero también lo puede ser en medio de una humanidad que amenaza no sólo su destino sostenible, sino que pone en entredicho la propia democracia por la vía de los populismos. Basta simplemente leer los mensajes en redes sociales para constatar cuánta falta hacen las humanidades para simplemente enfrentar la rabia y mentira que ellas destilan.
De pronto para enfrentar esa rabia en las calles de Bogotá, que lleva a un joven (seguramente politizado) a la irracionalidad de lanzar una bomba de gas lacrimógeno a un Transmilenio totalmente lleno de pasajeros. Necesitamos mucho de la dosis que proponen los dos presidentes universitarios y el papa Francisco.
Diferencias políticas o ideológicas siempre habrá, pero lo que no puede suceder es que perdamos el norte de lo que significa nuestra condición humana y caer en la intolerancia, la división y el conflicto deshumanizado. Como lo expresó Hillary Clinton hace algunos años: cuando los intolerantes atacan las libertades, las reglas de juego y la democracia, el único camino posible es empoderar a los ciudadanos. Y eso se logra con las humanidades. El futuro de la educación y de la ciudadanía se define entre empatía y humanidades como antídoto a la violencia, la intolerancia, el fundamentalismo y la ausencia de perdón.
[email protected] Twitter: @jrestrp</t>
  </si>
  <si>
    <t>https://web.archive.org/web/20180225192354/https://www.elespectador.com/opinion/humanidades-y-empatia-en-clave-de-futuro-columna-740924</t>
  </si>
  <si>
    <t>Felipe Zuleta Lleras</t>
  </si>
  <si>
    <t>Un polvorín</t>
  </si>
  <si>
    <t>No tengo la menor duda: el ambiente está enrarecido. Pero no solo lo digo por el tema político y la campaña presidencial, sino aun por los temas sociales.
Por ejemplo lo que pasó con la crisis de las basuras en Bogotá que acabó generando disturbios por parte de unos delincuentes que aprovecharon para atacar a los articulados de Transmilenio.
Veamos lo que aconteció esta semana con los saqueos a muchos supermercados del país que acabaron en toques de queda en donde se encuentran dichos almacenes. No entraré a analizar si esto pasó porque supuestamente dichos establecimientos de comercio pertenecen a las Farc y entonces, como dijeron algunos, se podían robar por aquello de que “ladrón que roba a ladrón, tiene 100 años de perdón”. Lo digo porque esto lo que muestra es una descomposición social que no puede seguir atribuyéndose a unos pocos vándalos. Hay un descontento generalizado a todos los niveles. Los ricos se quejan y andan pesimistas, los empleados están reventados con sus salarios y los altos impuestos, los estudiantes y jóvenes no creen en nada ni en nadie.
Muchos son los factores que han hecho que los colombianos estemos pesimistas. Tal vez, como lo hemos dicho anteriormente, el peor mal es el de la corrupción. Todos los días, y no es exagerado afirmarlo, aparecen nuevos escándalos de podredumbre a todos los niveles.
Estamos hastiados porque a donde uno mete el dedo aparece pus. Todo hiede literalmente a mierda. Me da pena la expresión, pero fíjese usted que Colombia perdió seis puestos en la calificación de Transparencia Internacional, pasando del puesto 90 al 96. Eso es otra prueba más de la percepción que tenemos los colombianos y de lo que está pasando realmente. ¡Se robaron el país!
A ese pesimismo generalizado súmele usted la manera como se judicializan los odios. La prueba más reciente es el caso de una demanda del senador Álvaro Uribe en contra del senador Iván Cepeda, que acabó devolviéndosele como un bumerán al expresidente, a quien la Corte investigará por manipulación de testigos. Entonces en vez de asumir el proceso, deslegitima a la Corte Suprema, pone a su gente a decir que dentro de los acuerdos con las Farc estaba meterlo preso y se victimiza. Uribe con su egolatría se siente por encima de la ley. Y, claro está, con esa actitud lo que hace al final del día es seguir con la desinstitucionalización del país.
El daño que actitudes como estas le hacen al país es inmenso. Uribe borró con el codo todo lo que hizo con la mano cuando fue presidente.
Santos llegó a la Presidencia con las banderas de Uribe y acabó haciendo lo contrario. Y así podríamos mencionar cientos o miles de casos.
Lo cierto, amigo lector, es que hay un desgano generalizado que no nos permite ver las cosas buenas que pasan en Colombia, porque tenemos un síndrome rarísimo: destrozar lo bueno y darle prioridad a todo lo malo.
Hay que decirlo: es culpa de nuestra mal llamada clase dirigente que se cagó literalmente al país. Estamos en un polvorín.</t>
  </si>
  <si>
    <t>https://web.archive.org/web/20180225192354/https://www.elespectador.com/opinion/un-polvorin-columna-740990</t>
  </si>
  <si>
    <t>Hugo Sabogal</t>
  </si>
  <si>
    <t>Contendientes africanos</t>
  </si>
  <si>
    <t>Una reciente visita a Milán y Madrid me invitó a buscar los mejores sitios para beber cafés de calidad. Quería saber qué orígenes internacionales tienen más acogida y a qué se enfrentan los cafés colombianos en estos dos mercados, reconocidos por su alta e histórica ingesta de cafés normales, y por su nuevo y exigente consumo de especiales.
En general, Huila, Nariño, Tolima y Quindío brillan con luz propia y aventajan al resto de cafés nacionales presentes en Italia y España.
Con todo, los cafés de África nos han tomado una cierta ventaja, ya sea por sus excepcionales perfiles aromáticos y gustativos o por su excelente relación calidad-precio. Además, algunos de ellos ganan espacio gracias a cosecharse justamente cuando los colombianos están en floración.
En los dos primeros puestos de aceptación (Colombia es el tercero) figuran Etiopía y Kenia, dos denominaciones ancestrales e históricas. Son posiciones que se mantienen en el resto del mundo.
Etiopía se considera el lugar de origen de la planta, junto con Sudán del Sur. Le siguen Kenia, con un pocos años menos de historia cafetera (125, para ser exactos), y Burundi, el país-revelación, metido en el mundo del café desde 1939.
Sobra recalcar lo que significa encontrar en los anaqueles de Milán y Madrid cafés de África, Asia y Centroamérica. Es algo que seguramente nunca tendremos en Colombia, porque, para empezar, nuestro consumo per cápita es uno de los más bajos para un país productor, y porque la gran mayoría de los consumidores nacionales vive todavía a espaldas de sus extraordinarios cafés especiales. Aún no me atrevo a anticipar el día en que una cafetería especializada de Chapinero ofrezca granos de Etiopía, Kenia, Indonesia o Ruanda, o cuando menos, de Guatemala, Costa Rica, Honduras o Panamá.
Por ahora, contentémonos con dar un paseo descriptivo por los citados orígenes africanos para entender por qué fascinan.
Los cafés de Etiopía maravillan al consumidor por varias razones: para empezar, son silvestres y poco o nada tecnificados. Es decir, se consiguen en un alto nivel de pureza. A su vez, la variedad local Heilbronn presenta derivados como el Moka y el Geisha, que atrapan por sus delicadas sugerencias cítricas, herbales y florales.
Mientras tanto, el interés en Kenia obedece a características únicas como la brillante acidez de sus granos y el equilibrio entre sensaciones cítricas y dulzor natural. El origen ferroso de sus suelos es otro factor que contribuye a forjar matices ganadores.
Burundi presenta una interesante selección de cafés de altura, con aromas y sabores suaves y frutales, y un reconocible gusto a nueces y chocolate negro. Además, aprovecha muy bien el hecho de trabajar a contra-estación, es decir, de iniciar su cosecha en febrero, mientras que Colombia lo hace en marzo. Esto le permite llenar un vacío en las tiendas para no desabastecerse de cafés frescos y recién tostados.
Debo decir que, dependiendo de la altura y de los suelos, muchos de los cafés colombianos se asemejan a los perfiles africanos, es decir, dulzura natural y evocaciones frutales, achocolatadas y florales. No en vano los cafés de Colombia están en el podio junto con Etiopía y Kenia, y ligeramente por encima de Congo, Ruanda y Tanzania.
Probar un café especial de Colombia al lado de los africanos ayuda a entender muchas cosas. No basta con decir que tenemos el mejor café suave del mundo si nunca lo comparamos con otros. Hacerlo nos lleva a reconocer el nivel de excelencia de los nuestros y el de los rivales.</t>
  </si>
  <si>
    <t>https://web.archive.org/web/20180225192354/https://www.elespectador.com/opinion/contendientes-africanos-columna-740969</t>
  </si>
  <si>
    <t>Yohir Akerman</t>
  </si>
  <si>
    <t>El hermano</t>
  </si>
  <si>
    <t>Las interceptaciones telefónicas realizadas por las autoridades al ganadero Juan Guillermo Villegas Uribe, en las que oyeron las conversaciones del entonces presidente Álvaro Uribe Vélez confabulando para manipular testigos, no han sido las primeras llamadas en las que han oído legalmente al empresario hablando de cometer delitos.
Como he explicado anteriormente en esta columna, a principios de 1998 el Cuerpo Técnico de Investigaciones (CTI) de la Fiscalía inició una serie de interceptaciones telefónicas, también de manera legal, a un abonado que correspondía a un local comercial ubicado en Medellín y conocido como Lácteos El Paisa. ( Ver Un vínculo innegable ).
Este local era administrado por los hermanos Luis Alberto y Juan Guillermo Villegas Uribe, a quienes el CTI tenía entre ojos por una investigación de conformación de grupos armados al margen de la ley.
Ese Juan Guillermo Villegas Uribe es el mismo empresario y amigo del expresidente Uribe Vélez que, gracias a la Corte Suprema, ahora sabemos mantenía permanente comunicación con la familia del testigo Juan Guillermo Monsalve Pineda, a fin de controlar lo que este pudiera decir ante la Corte. ( Ver Explosivas grabaciones ).
Pero volvamos a 1998.
Gracias a las escuchas legales el CTI determinó que los hermanos Villegas Uribe coordinaban, desde Lácteos El Paisa, la consecución de armas y municiones ilegales y la provisión de recursos económicos a partir del cobro de cuotas a diversas personas del nordeste antioqueño. El dinero y las armas eran para sostener una célula paramilitar del Bloque Metro que inició como la Convivir El Cóndor, de la cual eran representantes legales. ( Ver Memoria de la impunidad en Antioquia del IPC y la Corporación Jurídica Libertad ).
Nada más ni nada menos.
Además de esas interceptaciones, la Fiscalía agregó al expediente de la investigación ciertos documentos que fueron obtenidos tras un allanamiento a la residencia de los Villegas Uribe el 4 de junio de 1998. Allí se encontró una hoja escrita con el puño y letra de los Villegas Uribe en la que se inventariaba un armamento y equipo de campaña.
En el listadito se lee que “Andrés tiene un equipo completo, 2 granadas, 1 changón con 23 cartuchos, 11 tiros de 38; Álvaro registra 1 revólver cl 38, 13 cartuchos cl 38, un equipo completo, granadas, 1 fusil AK-47, 3 proveedores para fusil AK-47, 1 metra, 30 cartuchos 9 mm, 1 radio Yaesu (error original), 2 cargadores; Tamayo tiene asignado 1 revolver 3.57 con 9 cartuchos, 1 radio Kenwood con 2 pilas y un cargador, 1 equipo de campaña con un camuflado, 1 hamaca, una carpa, 2 granadas de mano, 1 fusil AK-47 con 4 proveedores, 1 chaleco portaproveedores con 2 granadas”. ( Ver Listado ).
No estaban recogiendo café los hermanos Villegas Uribe.
Ahora bien, en ese allanamiento también se incautaron varias escrituras de propiedades ubicadas en el municipio de Maceo y negociadas con, nada más y nada menos, los hermanos Santiago y Álvaro Uribe Vélez.
Según las escrituras, el 24 de abril de 1984 el señor Luis Alberto Villegas Uribe le compró a la firma Inversiones Uribe Vélez Ltda. la hacienda La Manada, mientras que el 10 de julio de 1990, la esposa de Villegas Uribe, Gloria Elena Cano López, le compró al señor Santiago Uribe Vélez la hacienda El Desquite.
No es el único negocio que relaciona a los hermanos Villegas Uribe con los hermanos Uribe Vélez.
En julio de 1996, Ganados del Norte S.A., empresa controlada por otros dos polémicos hermanos, Pedro David y Juan Santiago Gallón Henao, este último en proceso de extradición por narcotráfico, le compró a Uribe Vélez Asociados Ltda. la mitad de la hacienda Guacharacas en el municipio de Yolombó. Como he dicho antes, la venta la realizó el señor Santiago Uribe Vélez con el gerente de Ganados del Norte, el señor Rodrigo Medina Vélez. ( Ver Primos y hermanos ).
Pues volvamos a la investigación del CTI a finales de los 90.
En desarrollo de las labores desplegadas por los agentes se recibió la declaración de un testigo identificado como Julio César Acosta Cortizo, excombatiente del Eln. Acosta Cortizo se había desvinculado de ese grupo subversivo por lo que fue utilizado por las autoridades, posteriormente, como guía de las tropas estatales y colaborador en actividades de inteligencia en contra de la guerrilla. ( Ver Testigo ).
El exguerrillero también funcionó en un bloque paramilitar con asiento en San José del Nus, razón por la cual describió ante las autoridades judiciales el modus operandi del grupo irregular contrainsurgente, la identidad de sus integrantes y su abierta relación con miembros de la fuerza pública que hacían presencia en la región.
En diligencia de declaración realizada el 19 de mayo de 1998 en Medellín, este testigo sostuvo lo siguiente: “[En] San José del Nus, allí hay un señor que financia grupos paramilitares, que operan en esa región, ese señor le compró la finca Guacharaca al gobernador de Antioquia, se llama Luis Guillermo, no me acuerdo el apellido, un hermano de él está vinculado con la misma organización, se llama Luis Alberto”. ( Ver Fiscalía General de la Nación, carpeta Asociación Convivir El Cóndor, expediente N°26.680 ).
Es decir, la hacienda desde donde operaba ese grupo paramilitar fue de propiedad de los hermanos Gallón Henao, por un lado, y de los hermanos Uribe Vélez, por el otro. Pero también fue adquirida después por los hermanos Villegas Uribe. Una tierrita importante.
Pero no solo el testimonio del exguerrillero establece esto. Según la declaración del paramilitar Pablo Hernán Sierra García, alias Alberto Guerrero , excomandante del Bloque Cacique Pipintá, “el Bloque Metro de las Auc lo fundaron Álvaro Uribe y su hermano Santiago, en compañía del ganadero Santiago Gallón Henao, así como de los hermanos Luis Alberto y Juan Guillermo Villegas Uribe”. ( Ver Bloque Metro ).
Según Sierra, el grupo criminal se creó inicialmente para enfrentar a alias Juan Pablo , comandante del Bloque Bernardo López Arroyave, del Eln, quien había asaltado la hacienda Guacharacas, en ese momento propiedad de los Uribe Vélez, quemando su casa principal y robando cerca de 600 reses y varios caballos de paso fino.
Sierra asegura que, con el propósito de recuperar los animales robados, y con el apoyo de la Convivir El Cóndor que presidían los hermanos Villegas Uribe, se ordenaron dos masacres y asesinatos ejecutados por los miembros del grupo paramilitar que usó como base la propia hacienda Guacharacas.
De ese grupo tan selecto uno fue presidente de la República, los hermanos Gallón Henao han sido encontrados culpables por paramilitarismo y narcotráfico, el señor Santiago Uribe se encuentra investigado por la creación de grupos de autodefensas, Luis Alberto Villegas Uribe estuvo preso por concierto para delinquir y después asesinado por otro grupo paramilitar, y su hermano Juan Guillermo es ahora presentado como un empresario y ganadero, pero en realidad es una persona que ha estado vinculada al paramilitarismo desde finales de los 90 y ha ayudado al expresidente Uribe Vélez con la manipulación de testigos en su contra.
@yohirakerman
[email protected]</t>
  </si>
  <si>
    <t>https://web.archive.org/web/20180225192354/https://www.elespectador.com/opinion/el-hermano-columna-741090</t>
  </si>
  <si>
    <t>Alejandro Reyes Posada</t>
  </si>
  <si>
    <t>El gas explosivo de la indignación</t>
  </si>
  <si>
    <t>El pillaje y saqueo de supermercados en los que se lavaba el dinero de comandantes de las Farc, según acusación de la Fiscalía, antes de que las mercancías pasaran a ser incautadas, expresan la indignación no solo contra las Farc sino también contra el Gobierno, por un pueblo que se siente despojado por la corrupción de los políticos y el maltrato extorsivo de los violentos. El poder destructivo de la indignación es similar, en términos sociales, al del gas metano en los socavones de las minas de carbón, pues si se acumula en exceso, una chispa libera la explosión.
La indignación también describe el estado de ánimo de quienes consideran intolerable una situación que se disponen a cambiar con el peso de las mayorías. La figura del caudillo redentor que asume la indignación como bandera para redimir al pueblo ha surgido una y otra vez en nuestra historia y la de otros pueblos, que siempre termina en la autocracia y la pérdida de libertades y derechos. El crecimiento de Gustavo Petro en las encuestas capitaliza esa indignación y le envía una bofetada a la clase política corrupta aliada de las mafias y paramilitares, que le roban al pueblo su presente y futuro. Ese endoso de la indignación colectiva al capital de poder de un solo hombre providencial, que se vuelve pronto proveedor que dilapida el tesoro público, es un cheque en blanco, pues no se funda en un pacto entre gobernante y gobernados, sino que su cumplimiento queda suspendido del hilo de la voluntad voluble del poderoso de turno.
Hay indignación constructiva cuando nace de la comprobación de que se violan las líneas de lo justo, lo igualitario, lo decente, lo ético, con el argumento falso de que el fin justifica los medios. De esta indignación se han alimentado las voces resonantes de políticos de oposición como Jorge Enrique Robledo, Claudia López e Iván Cepeda, que han hecho los grandes debates contra el paramilitarismo y la corrupción en el Congreso y la opinión.
La indignación también puede ser un producto fabricado e inoculado en las redes sociales para fines políticos como arma química para ganar un plebiscito, como el triunfo del No al acuerdo de paz, el triunfo de Trump o el brexit en Inglaterra, y en ese caso sus banderas se separan de los hechos y la situación social. Su fuerza reside en la simplificación grosera de la realidad, como es el caso del fantasma del castrochavismo, y su efecto más evidente es la polarización entre amigos y enemigos, que convoca el estallido de la violencia.
Hay una forma serena y constructiva de salir de la indignación y es la de afrontar en serio las causas que la generan. La corrupción política es la moneda de pago que enriquece a quienes cobran sus votos en contratos y camarillas de empleados para robar en la burocracia, que es la tiranía sin tirano, como la llamó Hanna Arendt. La indignación constructiva es renovar la clase política con gobernantes y legisladores que no negocien con las necesidades y los recursos del pueblo, sino que escuchen al pueblo y concierten con la gente la manera de hacer reales los derechos. Si el ejemplo viene desde arriba, se desactiva la carga explosiva de la indignación y se canaliza hacia la construcción de soluciones que impactan en las condiciones de vida de todos, ampliando la unidad de propósitos y acabando con la polarización tóxica que nos conduce al estallido social.
alejandroreyesposada.wordpress.com</t>
  </si>
  <si>
    <t>https://web.archive.org/web/20180225192354/https://www.elespectador.com/opinion/el-gas-explosivo-de-la-indignacion-columna-741076</t>
  </si>
  <si>
    <t>Piedad Bonnett</t>
  </si>
  <si>
    <t>25 de febrero de 2018</t>
  </si>
  <si>
    <t>Marcadas</t>
  </si>
  <si>
    <t>En el 2000, la reputada escritora francesa Annie Ernaux publicó El acontecimiento , un testimonio valeroso de cómo fue el aborto clandestino que debió hacerse en 1963, a la edad de 23 años. Ella era estudiante y el embarazo había sido producto de una relación sentimental que había terminado hacía poco. Annie había usado el método de Ogino, pero sabiendo que corría riesgos, y tan pronto tuvo el dictamen tuvo claro que no estaba en condiciones de tener un hijo, que no quería tenerlo. Por ese entonces el aborto estaba prohibido en Francia, lo cual la obligaba a acudir a cualquier antro y en el mayor secreto: la historia de cientos de mujeres a lo largo de la historia, que al hacer una elección sobre su cuerpo y el futuro de su existencia se arriesgan a infecciones, humillaciones, traumas y hasta la misma muerte. Annie Ernaux narra el miedo, el dolor, la inhumanidad de los médicos y de la comadrona que la atiende, la sordidez del lugar, la brutalidad del procedimiento, su desamparo. Y justifica su relato: “El hecho de haber vivido algo, sea lo que sea, da el derecho imprescindible de escribir sobre ello (…). Y si no cuento esta experiencia hasta el final, contribuiré a oscurecer la realidad de las mujeres y me pondré del lado de la dominación masculina del mundo”. El aborto en Francia se legalizó a partir de 1975 gracias a la ley promovida por la escritora Simone Veil, permitiendo que cientos de mujeres como Ernaux puedan abortar en forma aséptica, con acompañamiento médico y sicológico.
El aborto es casi siempre una decisión difícil y dolorosa. Por eso nadie es quién para juzgar a la mujer que decide hacerlo, y menos aún cuando se acude a abortar porque hay peligro para la salud de la madre, o deformaciones en el feto o porque la criatura es producto de una violación, únicas razones que hacen legal el aborto en Colombia. Por eso resulta tan agresiva la cadena de oración mundial llamada “40 días por la vida”, que desde 2015, a partir del miércoles de ceniza, planta al frente de la entrada de clínicas e instituciones a grupos “de apostolado” que lanzan consignas, cantan y oran por altavoces, y lo que es peor, pretenden incidir en la decisión de las jóvenes que llegan a interrumpir su embarazo. En Colombia la campaña cuenta con la anuencia de la Conferencia Episcopal, se presenta como una acción pacífica y hasta dicen que sólo pretenden “enviar un mensaje de amor y esperanza”. Pero ¿no es una presión indebida, una agresiva forma de manipulación, amedrentar con su griterío o querer disuadir a último momento a quien va a enfrentarse a un hecho definitivo en su vida por considerables razones de peso? ¿No es una versión camuflada de la Inquisición señalar a estas personas, tácitamente, de asesinas de niños, y endilgarles culpa sin saber nada de sus vidas y sus circunstancias? ¿Eso se llama obrar desde la caridad cristiana? ¡Cuántas canalladas se hacen desde la superioridad moral y en nombre del bien! Algo aquí me hace pensar en la novela de Hawthorne La letra escarlata , en que la sociedad hipócrita de la puritana Nueva Inglaterra le hace llevar en el pecho a una joven mujer, como marca estigmatizadora, la A de adúltera. Porque así deben quedar estas mujeres después de este asedio: doblemente marcadas.</t>
  </si>
  <si>
    <t>https://web.archive.org/web/20180225192354/https://www.elespectador.com/opinion/marcadas-columna-740985</t>
  </si>
  <si>
    <t>Nouriel Roubini</t>
  </si>
  <si>
    <t>Las promesas rotas del blockchain</t>
  </si>
  <si>
    <t>La industria de servicios financieros viene atravesando una revolución. Pero la fuerza motriz no son las aplicaciones sobrevaloradas de blockchain como el bitcoin. Es una revolución creada con base en inteligencia artificial, grandes bases de datos y la Internet de las Cosas.
Ya hay miles de negocios reales que están utilizando estas tecnologías para alterar cada aspecto de la intermediación financiera. Decenas de servicios de pago electrónico —PayPal, Alipay, WeChat Pay, Venmo y demás— tienen cientos de millones de usuarios diarios. Y las instituciones financieras están tomando decisiones precisas de préstamo en segundos en vez de semanas, gracias a una riqueza de datos online sobre individuos y empresas. Con el tiempo, estas mejoras en la asignación de créditos impulsadas por los datos hasta podrían eliminar las alzas y caídas cíclicas impulsadas por el crédito.
De la misma manera, la suscripción de seguros, la evaluación y gestión de reclamos y el control del fraude se han vuelto más rápidos y más precisos. Y las carteras gestionadas de manera activa cada vez más están siendo reemplazadas por robo-asesores pasivos, que pueden tener el mismo desempeño o inclusive mejor que los asesores financieros súper costosos.
Ahora, comparemos esta revolución real y en curso de las finanzas y la tecnología (fintech) con el historial del blockchain, que existe desde hace casi diez años, y que todavía sigue teniendo una sola aplicación: las criptomonedas. Los impulsores del blockchain dirían que sus primeros días se asemejan a los primeros días de internet, antes de tener aplicaciones comerciales. Pero esa comparación es absolutamente falsa. Mientras que Internet rápidamente dio lugar al correo electrónico, a la World Wide Web y a millones de emprendimientos comerciales viables utilizados por miles de millones de personas, las criptomonedas como el bitcoin ni siquiera cumplen el objetivo que se propusieron.
Como moneda, el bitcoin debería ser una unidad de cuenta, un medio de pago y una reserva de valor estable y útil. No es nada de esas cosas. Nadie cotiza nada en bitcoin. Pocos comerciantes lo aceptan. Y es una reserva de valor pobre, porque su precio puede fluctuar un 20-30% en un solo día.
Peor aún, las criptomonedas en general están basadas en una premisa falsa. Según sus promotores, el bitcoin tiene una oferta estable de 21 millones de unidades, de manera que no se lo puede devaluar como a las monedas fiduciarias. Pero ese argumento es a las claras fraudulento, considerando que ya se ha dividido en tres ramas: Bitcoin Cash, Litecoin y Bitcoin Gold. Además, cientos de otras criptomonedas se inventan cada día, junto con estafas conocidas como “ofertas iniciales de monedas”, que están principalmente destinadas a eludir las leyes bursátiles. De manera que las criptomonedas “estables” están creando una oferta monetaria y devaluándola a un ritmo mucho más rápido que cualquier banco central importante hasta la fecha.
Como es típico de una burbuja financiera, los inversores están comprando criptomonedas no para usarlas en transacciones, sino porque esperan que aumenten su valor. Por cierto, si alguien efectivamente quisiera utilizar el bitcoin, le costaría muchísimo hacerlo. Producirlo implica un consumo enorme de energía (con lo que resulta ambientalmente tóxico), y conlleva costos de transacción tan elevados, que hasta las conferencias sobre el bitcoin no lo aceptan como una forma válida de pago.
Hasta ahora, el único uso real del bitcoin ha sido facilitar actividades ilegales como transacciones relacionadas a las drogas, evasión impositiva, evasión de controles de capital o lavado de dinero. No sorprende que los Estados miembros del G20 hoy estén trabajando en conjunto para regular las criptomonedas y eliminar el anonimato que supuestamente otorgan, al exigir que todas las transacciones que generan ingresos o ganancias de capital sean reportadas.
Después de una campaña de parte de los reguladores asiáticos, los valores de las criptomonedas cayeron un 50 % respecto de su pico de diciembre. Se habrían desmoronado mucho más si no se hubiera implementado rápidamente un plan amplio para sostener su precio mediante una manipulación directa. Pero, al igual que en el caso de la burbuja de las hipotecas de alto riesgo, la mayoría de los reguladores de Estados Unidos todavía están dormidos al volante.
Desde la invención del dinero hace miles de años, nunca existió un sistema monetario con cientos de monedas diferentes que operen en paralelo. El sentido del dinero es que permite que las partes hagan transacciones sin tener que negociar. Pero para que el dinero tenga valor, y genere economías de escala, sólo una cantidad de monedas pueden operar al mismo tiempo.
En Estados Unidos, la razón por la que no usamos euros o yenes además de dólares es obvia: hacerlo no tendría sentido y haría que la economía fuera mucho menos eficiente. La idea de que cientos de criptomonedas pudieran operar juntas de una manera viable no sólo contradice el propio concepto del dinero; también es absolutamente estúpida.
Pero también lo es la idea de que hasta una criptomoneda única podría sustituir el dinero fiduciario. Las criptomonedas no tienen un valor intrínseco, mientras que las monedas fiduciarias sí lo tienen, porque se pueden utilizar para pagar impuestos. Las monedas fiduciarias también están protegidas de la devaluación de los bancos centrales comprometidos con la estabilidad de precios; y si una moneda fiduciaria pierde credibilidad, como en algunos sistemas monetarios débiles con alta inflación, será cambiada por monedas fiduciarias extranjeras más estables o por activos reales.
Sin ir más lejos, la supuesta ventaja del bitcoin también es su talón de Aquiles, porque aunque en verdad tuviera una oferta estable de 21 millones de unidades, eso lo descalificaría como una moneda viable. A menos que la oferta de una moneda esté alineada con el potencial PIB nominal, los precios sufrirán deflación.
Eso significa que si una oferta estable de bitcoin realmente reemplazara gradualmente una moneda fiduciaria, el índice de precios de todos los bienes y servicios caería continuamente. Por extensión, cualquier contrato de deuda nominal denominado en bitcoin aumentaría su valor real con el tiempo, lo que llevaría al tipo de deflación de deuda que, para el economista Irving Fisher, precipitó la Gran Depresión. Al mismo tiempo, los salarios nominales en bitcoin aumentarían eternamente en términos reales, sin importar el crecimiento de la productividad, lo que incrementaría la probabilidad de un desastre económico.
Claramente, el bitcoin y otras criptomonedas representan la madre de todas las burbujas, lo que explica por qué cada ser humano con el que hablé entre el Día de Acción de Gracias y Navidad de 2017 me preguntó si debía comprarlas. Estafadores, defraudadores, embusteros y charlatanes de feria (todas personas con información privilegiada) han apelado al FOMO (sigla en inglés correspondiente a “miedo a perderse una oportunidad”) de inversores minoristas desinformados, y los han embaucado.
En lo que concierne a la tecnología de blockchain subyacente, todavía hay enormes obstáculos en su camino, aunque tenga más potencial que las criptomonedas. El principal es que carece del tipo de protocolos comunes y universales básicos que hicieron que Internet fuera universalmente accesible (TCP-IP, HTML y demás). Más importante, su promesa de transacciones descentralizadas sin ninguna autoridad intermediaria no es más que una quimera sin ensayar y utópica. No en vano el blockchain está posicionado cerca del pico del ciclo de sobreexpectación de tecnologías con expectativas infladas.
Así, olvidémonos del blockchain, del bitcoin y de otras criptomonedas, y empecemos a invertir en firmas de fintech con modelos de negocios reales, que estén intentando revolucionar la industria de los servicios financieros. No nos volveremos ricos de la noche a la mañana; pero habremos hecho una inversión más inteligente.
* Profesor de Economía en la Escuela de Negocios Stern, Universidad de Nueva York.
Project Syndicate 1995–2018.</t>
  </si>
  <si>
    <t>https://web.archive.org/web/20180225192354/https://www.elespectador.com/opinion/las-promesas-rotas-del-blockchain-columna-740989</t>
  </si>
  <si>
    <t>Héctor Abad Faciolince</t>
  </si>
  <si>
    <t>Copiar ideas ajenas</t>
  </si>
  <si>
    <t>Lo bueno de los viajes, entre otras cosas, es que cuando uno va por el mundo ve que los problemas se resuelven de diferente manera en los distintos países. Muchas veces los problemas no son los mismos: en Bahréin, en las Canarias, o en los puertos del Sahara el problema es que no llueve casi nunca y entonces no hay agua dulce. Así, para tener agua que sirva para regar o para beber, es necesario tener plantas desalinizadoras y energía barata para que estas plantas le quiten la sal y otros minerales al agua del mar. Cuando las plantas están bien pensadas el agua se desaliniza con una energía que no se agota nunca, la del sol, y no con la que no es renovable y destroza la atmósfera, la del petróleo o el carbón.
Esta solución no sirve en Bogotá ni en Medellín, donde el agua dulce nos llueve del cielo y, así no lloviera, tampoco hay agua de mar para quitarle la sal. Pero plantas desalinizadoras alimentadas con energía solar son una buena solución para los problemas de agua de La Guajira. Es una solución viable encontrada desde hace más de medio siglo en los sitios donde el mismo problema es más extremo. Si se piensa que el agua dulce disponible en el planeta es menos del 2 % del agua total, se comprenderá la importancia de estas plantas en el futuro.
En Marruecos tenían un problema igual a uno que tenemos acá y en todo el mundo: el uso de bolsas plásticas. La gravedad de este problema global se observa en las asquerosas islas de plástico que se mueven en los océanos. Las dimensiones del problema local se ve en las afueras de muchos pueblos de Colombia inundados de grumos de bolsas movidas por el viento. Como les digo, Marruecos lo resolvió de un modo radical y ejemplar: las bolsas de plástico, sencillamente, están prohibidas y no hay tienda de barrio, supermercado o zoco popular en donde esté permitido empacar en bolsas plásticas lo que se compra. El pequeño paliativo por el que optamos acá (cobrar unos centavos por las bolsas) es tibio e insuficiente. En Marruecos todos los empaques son de tela o de papel, biodegradables, y esa medida solucionó el problema de raíz. Es una idea ajena que deberíamos copiar, así se opongan a ella el gremio del plástico y el de los comerciantes. Salvar al país y al mundo de esta basura es más importante que proteger una industria dañina que sería reemplazada por otra industria menos contaminante: la de las bolsas amigables con el ambiente. Es fácil, basta una ley radical y un Congreso que no se deje comprar por el lobby de algunas industrias.
Hay muchas cosas extrañas en el Japón, que no voy a enumerar. Pero hay una medida ultrafeminista (en un país machista) que resuelve un problema que también tenemos acá: el alcoholismo y la irresponsabilidad de maridos y padres de familia. En el Japón, como aquí, millones de hombres se bebían el sueldo desde el mismo día en que les pagaban el mes o la semana o la quincena. ¿Cómo lo resolvieron? Todos los sueldos de los hombres casados o con hijos los recibe directamente la esposa o la madre. Son las mujeres las que administran el sueldo del marido, y son ellas las que deciden cuánta plata les dan para la cerveza o el sake, cuánta para comer afuera, cuánta para la moza, si la tienen, y así. Muchos problemas de abandono y de paternidad irresponsable se resolverían aquí si en todas las clases sociales, como en Japón, fueran las mujeres las que administraran la economía familiar. Es otra idea que podríamos copiar.
No todas las ideas que uno ve cuando viaja se refieren a políticas ambientales, sociales o familiares. También en el modo de contar las historias o disponer las palabras, en la literatura, las cosas se hacen de diferente manera. En la poesía china, por ejemplo, la rima no juega ningún papel. En la inglesa es mucho más importante la distribución de los acentos en el verso que el número de sílabas. Y en las novelas de Madagascar… bueno, no les quiero revelar el secreto de cómo se escriben las novelas en Madagascar.</t>
  </si>
  <si>
    <t>https://web.archive.org/web/20180225192354/https://www.elespectador.com/opinion/copiar-ideas-ajenas-columna-740983</t>
  </si>
  <si>
    <t>Tola y Maruja</t>
  </si>
  <si>
    <t>Tola y Maruja mercaban en Supercundi</t>
  </si>
  <si>
    <t>Apreciadas cuchachas,
Soy un ciudadano del común asombrado con los supermercados que, según la Fiscalía, tenían las Farc. Supe que ustedes dos eran clientas asiduas de ese almacén. Señoras, ¿nunca sospecharon que eso era de la guerrilla? ¿Es cierto que ustedes acumulaban puntos allá?
Atentamente,
Nonato Cañola
***
Querido Nono,
Por su letra vemos que es más torcido que los resultaos del polígrafo de Ordóñeze. Muy cierto, Tola y yo siempre íbamos a ese supermercao y llegamos a tener tarjeta de clientes fieles pa acumular Guerripuntos.
Nosotras nunca sospechamos que ese negocio fuera de la guerrilla, pero sí notábamos detalles que nos llamaban la atención, como por ejemplo que las cajeras nos trataran de “camaradas”.
También nos parecía muy curioso que en Supercundi diariamente había descuentos en botas pantaneras, telas camufladas y cantimploras.
Y nos intrigaba oír por los parlantes: “Supervisor alias Pategurre, favor presentase en información”. O: “Se necesita al comandante de granos”.
Otra cosa llamativa era que había muchos empleados menores de edá y que por la compra de dos granadillas encimaban una granada.
En julio siempre había una promoción pa competile a los almacenes Ley: “Llegó don Timo ”. Y en Navidá se nos hacía muy raro que el Papá Noel de Supercundi tuviera barba negra, brazalete y una estrella en el gorro.
Había un concurso con el que los clientes ganábamos mercaos: consistía en acertale con un cilindro al retrato de Uribe. Y el premio era que le daban al cliente un minuto pa que agarrara lo que pudiera del almacén, y se llamaba “pesca milagrosa”.
Otros indicios: letreros tipo: Hoy, promoción de Carne de cañón. ¡Supercundi dinamita sus precios! En Merkandrea ahorrar es un tiro fijo. Si encuentras precios más bajos en otra tienda, avísanos para boletiarlos.
Más indicios de que Supercundi era de las Far: la zona de comidas se llamaba “Zona de distensión”, los baños eran güecos en la tierra y los clientes no robaban porque sabían que los fusilaban.
Y en la seción de carnicería ofrecían danta, guagua, tatabra, mico y rodajas de anaconda. También anunciaban un “Kit del secuestrao”, que era cepillo de dientes, toldillo, un plástico negro y un ajedrez.
Siguen los indicios: la música ambiental eran los corridos de alias Julián Conrado , el cantante de las Far, y en la seción de pasamontañas había una maniquía igualita a la holandesa Tanja.
Cuando uno preguntaba dónde estaba tal cosa, el empleado, que siempre tenía terciada una toballa roja, decía: “Por la trocha del medio”. O daba las coordenadas.
Pero lo que más nos hizo sospechar que ese supermercao no era normal era que la cajera nunca nos preguntaba si queríamos donar la devuelta pa los güérfanos del conflito.
Tus tías que te quieren,
Tola y Maruja
Posdata: quizque el alcalde de Medellín le esigió a Petro que pa su manifestación presentara paz y salvo de Sayco... por si cantaban La Internacional.
Ñapa: idea millonaria: inventar una luz morada pa reconocer los testigos falsos.
Payola: ¿Estresao con la campaña política? Andá a una librería y comprá el libro “Tola y Maruja sin agüeros”... y te vas a relajar.</t>
  </si>
  <si>
    <t>https://web.archive.org/web/20180225192354/https://www.elespectador.com/opinion/tola-y-maruja-mercaban-en-supercundi-columna-741081</t>
  </si>
  <si>
    <t>Eduardo Sarmiento</t>
  </si>
  <si>
    <t>El experimento estadounidense</t>
  </si>
  <si>
    <t>Los bancos centrales constituyeron la innovación más importante de la segunda parte del siglo pasado. Basados en el consenso macroeconómico neoclásico, encontraron que la autonomía del banco central para regular las tasas de interés dentro de un marco de austeridad fiscal y tasa de cambio flexible puede evitar la inflación, estabilizar las balanzas de pagos y mantener la producción y el empleo en plena capacidad. El esquema fue alterado por la globalización, que propició una competencia que bajó los salarios. Como lo anticipé en varios libros, la economía mundial pasó a operar con exceso de ahorro (ingreso nacional superior al gasto) y tasa de interés cero. Las nuevas condiciones invalidaron las teorías convencionales del libro de texto que suponen el funcionamiento de las economías con tasas de interés positivas.
Lo cierto es que luego de diez años el diagnóstico de exceso de ahorro y tasa de interés cero no se ha reconocido en términos formales e institucionales. Los países en desarrollo, en particular los de América Latina, continuaron operando como si no hubiera ocurrido nada. En cambio, las economías desarrolladas han tratado de adaptarse para sacar ventaja de las nuevas condiciones. Tales fueron los casos de Estados Unidos y Europa, que montaron sistemas de compra de títulos del tesoro (relajación cuantitativa) para mantener tasas de interés por debajo de cero y propiciar grandes devaluaciones de las economías con monedas de reserva. El expediente fue muy efectivo en ambas regiones, pero no a nivel mundial. Las balanzas de pagos se mejoraron a cambio de desmejorar las de los socios comerciales y trasladarles el exceso de ahorro mundial. Así, en 2009 Estados Unidos se reactivó a expensas de Europa, en 2013 Europa se reactivó a expensas de América Latina.
La decisión reciente del Congreso estadounidense de bajar el impuesto a las corporaciones va mucho más lejos. Significa una elevación del déficit fiscal de 3,5 % del PIB a 5 %. Usualmente un aumento del déficit fiscal de esa magnitud sería acompañado de un alza de la tasa de interés para evitar presiones inflacionarias, propiciar la revaluación y extender los beneficios al resto del mundo. Pero eso no va a ocurrir. El nuevo presidente de la Reserva Federal fue nombrado para mantener las tasas de interés bajas y evitar la revaluación del dólar. Lo que se va a tener es un aumento del déficit fiscal financiado con emisión, devaluación y sin expansión del déficit en cuenta corriente que impulse al resto del mundo.
La reactivación se concentra en Estados Unidos y significa un riesgo mundial. Para empezar, eEl experimento elevará la inflación mundial y acentuará los desajustes de balanza de pagos de los países en desarrollo.
Se ha configurado un marco internacional asimétrico. Los países desarrollados tienen amplios poderes para afectar los tipos de cambio y mejorar sus balanzas de pagos (balance externo), y para financiar los déficits fiscales con emisión, mantenerlos por encima de los déficits en cuenta corriente y reducir el exceso de ahorro (balance interno). En contraste, los países en desarrollo no tienen más opción que emplear sus políticas macroeconómicas para corregir los desajustes de las balanzas de pagos. Están desprovistos de medios para reactivar las economías en condiciones de exceso de ahorro. Por eso, Colombia lleva cuatro años en estancamiento y elevados déficits en cuenta corriente.
Es hora de que los líderes de América Latina adviertan que el consenso sobre tasas de cambio flotante y bancos centrales autónomos dejó de existir. Quiérase o no, los países tendrán que avanzar hacia bancos centrales integrados con el sistema fiscal, intervención en el mercado cambiario y políticas industriales y comerciales audaces.</t>
  </si>
  <si>
    <t>https://web.archive.org/web/20180225192354/https://www.elespectador.com/opinion/el-experimento-estadounidense-columna-741074</t>
  </si>
  <si>
    <t>Ramiro Bejarano Guzmán</t>
  </si>
  <si>
    <t>Jugando con candela</t>
  </si>
  <si>
    <t>Cada vez se ve más confuso y peligroso el tema de los asaltantes de almacenes de grandes superficies que se están presentando en el sur de Bogotá, en Calarcá, Melgar, Facatativá, Fusagasugá, Espinal y otras ciudades similares, en las que ha sido necesario decretar toque de queda. El hecho de que hayan aparecido los hermanos Mora Urrea sindicados de ser testaferros de las Farc, dueños de los almacenes asaltados, ha sido presentado como si las sublevaciones se deban a un alzamiento popular contra el antiguo grupo guerrillero. Pero, francamente, esa relación entre los supuestos verdaderos dueños de estos almacenes y los asaltos a los mismos se ve bastante frágil y poco convincente. El asunto no es tan sencillo.
Lo que se sabe es que a través de las redes sociales se convoca a jóvenes para que protesten ante estos almacenes que luego atracan sin contemplación. Esa circunstancia de que haya alguien en redes sociales calentando el ambiente para tomarse por la fuerza estos establecimientos de comercio, además ubicados en sitios muy sensibles, puede indicar que no se trata de una actuación espontánea sino premeditada, y que lo que podría haber detrás de todo es lo más parecido a una conspiración de grandes proporciones.
Sí, pero quiénes estarían interesados en promover algo tan inusual como esta cadena de violencia que ha ido creciendo todos los días, y lo digo en plural porque lo que sí se ve claro es que esto no es obra de una sola persona sino de un grupo, que extrañamente adolece de una cabeza visible. Si esto de ahora fuese al menos un remedo de revolución, habría un líder arengando a los exaltados manifestantes; pero no, se trata de un cuerpo deliberante que curiosamente prefiere obrar cuando cae la noche.
Hay dos posibilidades para que este fenómeno que han vivido en Caracas, Rosario (Argentina) y en otras latitudes se haya presentado. O es la gente con hambre y desesperada de la situación asaltando esos locales comerciales, como lo han dicho algunos en varios noticieros, “no para robar sino para comer”, o hay una “mano negra” auspiciando este desorden precisamente en plena campaña electoral, o las dos cosas. Lo que haya sido implica un altísimo riesgo para la seguridad y tranquilidad ciudadana.
Aunque no es descartable que estemos asistiendo a una verdadera explosión social de desposeídos y descamisados que no tienen opción diferente que la de tomarse por asalto las tiendas donde venden los productos que ellos no pueden ni podrán comprar jamás, lo que parece más verosímil es que esta situación está siendo provocada por personas interesadas en crear la sensación de que la inseguridad se tomó las calles y plazas y que la única forma de solucionar este problema sea la mano dura.
Es muy extraño que esta situación de zozobra creciente se suscite apenas a dos semanas de las elecciones a Congreso del próximo 11 de marzo, tanto más cuanto que hay unos caracterizados candidatos que en su programa no registran propuestas sobre empleo, salud, educación, justicia, etc., sino exclusivamente con la necesidad de que sea la Fuerza Pública —Policía y Ejército— quien tenga el exclusivo protagonismo de ser los grandes héroes que sean capaces de recuperar el orden que se salió de las manos al errático alcalde Peñalosa y al Gobierno central. Esta sensación de impotencia de la ciudadanía, y por supuesto de pánico generalizado, solamente sirve al discurso de quienes pretenden intimidar a las gentes y venderles la falsa idea de que hay que votar por los candidatos que interpreten el discurso de la fuerza y del Esmad, de manera que, como lo lograron en la votación por el plebiscito, los sufragantes salgan a votar empanicados y opten por elegir a quienes se presentan como un club de superhéroes que son capaces, pero de todo, con tal de ganarse un puesto en el Congreso, y, por qué no, la Presidencia de la República.
Adenda. De manera que ahora el acoso sexual es por cuenta de la Policía Nacional. ¡Lo que faltaba!
[email protected]</t>
  </si>
  <si>
    <t>https://web.archive.org/web/20180225192354/https://www.elespectador.com/opinion/jugando-con-candela-columna-741077</t>
  </si>
  <si>
    <t>Felipe Jánica</t>
  </si>
  <si>
    <t>¿Por qué será que los batracios saltan?</t>
  </si>
  <si>
    <t>Gran controversia está causando en Latinoamérica el camino que se viene abriendo la izquierda. Ad-portas de unas elecciones presidenciales tanto en México como en Colombia, los candidatos, que hasta ahora, están mandándola parada en las encuestas son candidatos de declarada intención izquierdista. Esto más que llamar la atención ha generado un miedo generalizado que además exacerba la polarización. Un pueblo ávido de soluciones de fondo a sus necesidades insatisfechas es el que se apresura, sin lógica, por catapultar los mensajes de sus nuevos líderes de marcado pensamiento extremo.
Sí, es cierto que estamos en proceso electoral en el que los mensajes, a un pueblo sin memoria, calan más por necesidad de querer escuchar lo que anhelan. Pero de eso tan bueno no dan tanto, dice el adagio popular. Sería interesante que las propuestas que dicen ser estructurales se evidenciaran con cifras y con un modelo predictivo que se base en la realidad, es decir con la historia y no con uno base cero que sea poco creíble. El constructo de repartir equitativamente, desde un centralismo dictatorial, la riqueza es algo que no sólo es poco creíble sino que es de reconocido fracaso.
Fascinante resulta también la polarización que se ha generado en redes sociales. Resulta peligros incluso dar un “like” o se prudente y no darlo. La génesis del odio tiene sus raíces por pensamientos extremos, esos que se tornan timoratos a la hora de demostrar, con evidencia contraria, la cruda realidad. Sigo convencido que los mensajes superficiales de odio a los pasados jefes de estados no son más que un caballo de batalla mediático que busca impregnar de operaciones aritméticas negativas: restar en lugar de suma y dividir en lugar de multiplicar. Claro, todo esto es caldo de cultivo para los neófitos ávidos de soluciones inmediatas.
Sigo creyendo que la solución definitiva para nuestros países, en especial Colombia y México, es la puesta en marcha de reformas estructurales donde prime la educación como su eje principal. Educar a un pueblo, con pensamientos superficiales, , debe ser la tarea de cara la búsqueda de un futuro promisorio, del que se beneficiarán los hijos o nietos de nuestros hijos. Liderar con el ejemplo y enseñar a pescar y no a darle el pescado, debería ser el pilar de la transformación generacional. El error en el que no podemos caer es en pensar que un candidato de izquierda o de derecha extrema es quien nos puede ayudar a solucionar problemas de fondo. Si queremos creer en los discursos ligeros exacerbados de mensajes cargados de ilusión pero con poca o nada evidencia de éxito, el camino será el de una autodestrucción. Es por eso que nuestro deber es saber elegir. Para ello es necesario que se revise y se comprenda el contenido de los programas de gobiernos propuestos y cómo éstos se contrastan con la realidad actual y con la capacidad de ejecución.
Sigo convencido que el asunto de fondo es que los ciudadanos estamos y nos hemos acostumbrado a la filosofía aristoteleana: el fin justifica los medios y no a la kantiana: hacer lo correcto. Así las cosas, si todos somos aristoteleano es fácil argumentar que los candidatos de izquierda y derecha extrema están del mismo lado, pues su fundamento se centra en llegar al poder cueste lo que cueste. Unos pagando por ello y otros no sólo pagando por ello sino adoctrinando a todo neófito que anhela escuchar lo que quiere escuchar. Así las cosas, es bueno que los ciudadanos dejemos de polarizarnos en torno de un candidato u otro. Lo importante es que sepamos elegir y para ello es necesaria una alta dosis de desconexión con los mensajes ligeros. Lo importante acá es aprender o desaprender de aquella mentalidad de casino, es decir una en la dejemos de creer en quimeras, o sino acudamos a la memoria perdida, especialmente a aquella que llevó a más de uno a apostar en riqueza efímera prometida por pirámides. Como dicen en mi tierra popularmente: Sigue creyendo que el sapo brinca por es de caucho.</t>
  </si>
  <si>
    <t>https://web.archive.org/web/20180226201437/https://www.elespectador.com/opinion/por-que-sera-que-los-batracios-saltan-columna-741216</t>
  </si>
  <si>
    <t>Alvaro Forero Tascón</t>
  </si>
  <si>
    <t>¿Por qué son tan atípicas estas elecciones?</t>
  </si>
  <si>
    <t>El comportamiento atípico de estas elecciones presidenciales tiene una causa: el proceso de paz con las Farc, que al descongelar la política la atomizó, y al dividir al establecimiento la polarizó.
Esa combinación explica porqué la polarización no generó dos grandes bloques mayoritarios, sino que hoy las alternativas políticas son más variadas que nunca, con verdadera opción de poder, lo que sería una apertura democrática sin precedentes en la historia de Colombia. Están pasando trabajos para llegar a segunda vuelta, desde los sectores caudillistas que ganaron las últimas cuatro primeras vueltas, las grandes maquinarias electorales de los partidos, hasta los sectores de centro con apoyo entre los votantes de opinión urbana de clase media.
Al ser el factor legitimador del sistema político, el conflicto armado no solamente mantenía por fuera del juego electoral a la izquierda radical, sino que cohesionaba al establecimiento político y empresarial alrededor de intereses militares. Con el proceso de paz se sintió amenazado de extinción el sector político más conservador, que había logrado durante la primera década del Siglo XXI una supuesta hegemonía política mediante el populismo de derecha anti Farc y anti élites pro Caguán, al punto que decidió lidiar una lucha frontal contra el gobierno Santos. Al hacerlo, dividió al establecimiento como en los años 40 del siglo pasado. El Gobierno se quedó con el establecimiento político, el estamento militar y el apoyo internacional, mientras que el uribismo se quedó con el grueso del establecimiento económico y el estamento religioso.
Es decir, el proceso de paz produjo el destape de la extrema derecha y el ingreso de la extrema izquierda, normalizando la vida política luego de casi 60 años de rechazo a los extremos por las heridas de La Violencia. Pero esa puja entre institucionalismo —representado en Santos y apoyado en el sistema político clientelista— y caudillismo —representado en Uribe y basado en el populismo autoritario— no solo dividió electoralmente al establecimiento de derecha entre Germán Vargas Lleras y el candidato uribista. Puede haber generado un daño colateral: el populismo de derecha le habría abierto el camino al populismo de izquierda. Porque los sectores populares “emberracados” por casi seis años de antipolítica uribista contra el Gobierno, la justicia, los partidos, el Congreso, la sociedad civil, los medios, hoy no encuentran mayor atractivo en ese partido de derecha, enfocado más en reducir impuestos, recortar el gasto público y el tamaño del Estado, y con sus banderas populistas desgastadas por el fin de las Farc y la estela de escándalos de ilegalidad. Esas mismas masas indignadas moralmente, especialmente las más humildes y los más jóvenes, parecen estarse sintiendo atraídas por otra oferta populista más actualizada, contra la corrupción y las élites, desde la izquierda.
En segunda vuelta podría no haber una disputa entre institucionalismo y populismo, como se creía, sino entre dos populismos, de derecha y de izquierda, unidos por una estrategia, la antipolítica, y una obsesión, llamar a una constituyente para hacer “trizas” la Constitución, introduciéndole un sesgo autoritario acorde con su condición caudillista.</t>
  </si>
  <si>
    <t>https://web.archive.org/web/20180226201437/https://www.elespectador.com/opinion/por-que-son-tan-atipicas-estas-elecciones-columna-741156</t>
  </si>
  <si>
    <t>Salomón Kalmanovitz</t>
  </si>
  <si>
    <t>El desarrollo económico</t>
  </si>
  <si>
    <t>Una buena definición de desarrollo económico es la elevación de las capacidades humanas de una población (Dani Rodrick), que al poder producir más sabiamente también contribuyen a un crecimiento económico más rápido. El escalamiento de las capacidades tiene que ver obviamente con la educación, aplicadas a todas las actividades económicas, pero la que más efecto multiplicador tiene es la industria, en especial si se trata de actividades intensivas en mano de obra. La minería tiende a ser intensiva en capital y ocupa poca población, algo que se repite con la agricultura moderna. La primera tiene el inconveniente de que sus precios son volátiles y generan ciclos de bonanzas seguidos por crisis que se amplifican por toda la economía.
Las bonanzas mineras tienen efectos indeseados en las actividades industriales y agrícolas que exportan o compiten con las importaciones, conduciendo a una especialización indeseable para el desarrollo de largo plazo, proceso que es reconocido en la literatura económica como enfermedad holandesa. En los años 70, Holanda descubrió yacimientos de gas en el Mar del Norte y la renta que produjo revaluó el florín y desindustrializó parcialmente al pequeño país.
No obstante, un buen sistema político puede utilizar la renta minera precisamente para elevar las capacidades humanas mediante la educación y la diversificación de la economía. Cuando este tipo de instituciones es inexistente, como en la mayor parte de América Latina y en Colombia, la especialización minera conduce a una pérdida incluso de las capacidades humanas que se habían logrado acumular por 50 años de industrialización protegida.
Rodrick compara los exitosos procesos de desarrollo en el este asiático, China y Japón, con los de América Latina. Encuentra que el seguimiento de las fórmulas de apertura comercial y de capitales, liberación financiera, banco central independiente y baja inflación, disciplina fiscal y privatizaciones fueron decepcionantes para el crecimiento económico de nuestra región, mientras que la intervención puntual del Estado en Asia fue decisiva para apuntalar su desarrollo. Pero la diferencia fundamental fue la debilidad de los Estados de América Latina y sus fundamentos clientelistas que deterioraron la calidad de las políticas públicas. Chile fue el país de mejor comportamiento en el continente, precisamente por contar con un Estado relativamente fuerte, siendo el que primero adoptó las fórmulas de apertura comercial y financiera. Sin embargo, comparado con los países de Asia, el desarrollo de Chile fue menor y el fin de la bonanza minera lo dejó exangüe, como al resto de América Latina.
En Asia, por el contrario, se contó con Estados fuertes y burocracias competentes que fueron los agentes de cambio incremental, interviniendo los mercados, propiciando en China empresas públicas y mixtas en los niveles regionales y municipales, mientras que otorgaron incentivos fiscales y crediticios a las empresas exportadoras en Corea del Sur y Taiwán, así como castigos a los que incumplieran metas acordadas; todos mantuvieron un nivel de protección de sus mercados internos que se fue reduciendo en la medida en que obtenían amplios superávits comerciales.
Todavía se escuchan voces en nuestro medio que insisten en que la salida de la encrucijada de crecimiento volátil y escaso desarrollo son más reformas de libre mercado, bajos impuestos y menos intervención estatal. ¿Estarán en lo cierto?</t>
  </si>
  <si>
    <t>https://web.archive.org/web/20180226201437/https://www.elespectador.com/opinion/el-desarrollo-economico-columna-741155</t>
  </si>
  <si>
    <t>Juan Carlos Gómez</t>
  </si>
  <si>
    <t>A pagar por este periódico</t>
  </si>
  <si>
    <t>Como se representa de manera magistral en la película The post (Los oscuros secretos del Pentágono), aun en los años 70, a pesar de que los periódicos recibían buena parte de la inversión publicitaria, ya era difícil su sostenibilidad financiera, por los costos que representa hacer periodismo de calidad. Dentro de los medios tradicionales, la radio y la televisión abierta, gracias a su cubrimiento y al costo cero para sus usuarios, aún tienen la capacidad de captar buena parte de la audiencia. La prensa escrita ha recibo el mayor impacto con la irrupción de internet y la tecnología digital, pero debería tener un espacio, como lo tienen los libros de papel frente a los libros digitales.
La acertada decisión de El Espectador de cobrar por el acceso a ciertos contenidos plantea el reto de conquistar principalmente a las generaciones jóvenes. Lamentablemente la mayoría de los menores de 30 años no conocen lo que El Espectador ha significado para el destino de Colombia, desde su fundación en 1887. Hay que contárselo. Las nuevas generaciones, acostumbradas como están a la brevedad e inmediatez, no le ven problema a que la información sea efímera, como en un tuit; no han aprendido a saborear el periodismo y no valoran suficientemente el análisis y la información a profundidad. Hay que persuadirlos.
Muchos de los mayores de 50, como lo hicieron sus padres, pagan una suscripción para que el periódico llegue a su puerta todos los días. Ahora en la era digital las nuevas generaciones pagan por recibir música y video en sus terminales móviles. Habría que aprovechar ese hábito para convencerlos. Habría que ofrecer contenidos premium para motivarlos.
The New York Times ya cuenta con una cantidad considerable de suscriptores digitales gracias a su calidad informativa, la posibilidad de acceso inmediato a sus archivos y la facilidad que tienen los abonados de contar con su propia lista de artículos.
Cambiando de tema: A propósito de la sostenibilidad de las empresas colombianas que crean contenidos, hay que lamentar que este gobierno ha hecho muy poco al respecto. Más bien ha hecho daño, como lo demuestra su posición en la disputa por la distribución de las señales de televisión abierta.
@jcgomez_j</t>
  </si>
  <si>
    <t>https://web.archive.org/web/20180226201437/https://www.elespectador.com/opinion/pagar-por-este-periodico-columna-741152</t>
  </si>
  <si>
    <t>Antonio Casale</t>
  </si>
  <si>
    <t>Los Osorio Serrano</t>
  </si>
  <si>
    <t>Rolando Serrano fue uno de los héroes que jugaron el primer mundial de fútbol representando a Colombia. El nacido en Pamplona estuvo en el legendario empate a cuatro goles contra la Unión Soviética en Chile 62.
Su hija Adriana fue una de las mejores basquetbolistas de Norte de Santander. La vida la juntó con Juan Carlos Osorio, quien alcanzó a estar a prueba en el plantel profesional del Quindío e integró la segunda división del Cúcuta en 1986. Su hijo mayor Juan Sebastián ya se probó en las menores de River Plate y hoy es el capitán de Fortaleza en la segunda división profesional del fútbol colombiano. Es un volante ofensivo de 21 años que ya jugó en primera división con su equipo y seguramente volverá, porque tiene todas las condiciones para hacerlo.
De momento la joya de la familia es su hermana, María Camila Osorio, que a sus 16 años aparecerá esta semana entre las cinco mejores tenistas del planeta en categoría juvenil. En lo que va corrido del año no ha perdido un solo partido, ha ganado cuatro títulos, incluida la parada mundial más importante del continente, el Banana Bowl en Brasil, y va en serio cuando dice que su sueño es llegar a ser número uno del mundo en la WTA.
El tiempo dirá si Sebastián emulará a su abuelo en una Copa del Mundo o si María Camila llegará tan alto cuando compita en la rama profesional como lo ha hecho en juvenil. Sebastián depende de su talento y del extraño mundo de los intereses en que se mueve el fútbol. María Camila ya cuenta con el patrocinio de la empresa privada (hace parte del equipo de talentos Postobón y Comfanorte), pero le falta conseguir recursos para cuando haga el salto al profesionalismo el próximo año. Uno supondría que Colsánitas la adoptará . Del resto se encargarán el trabajo y la disciplina, que a ambos les sobran, y por supuesto ese elemento desequilibrante en la vida de todos y que no depende de ellos: el destino.
No es normal que Adriana y Juan Carlos, a quienes no les falta nada, pero tampoco les sobra mucho, hayan optado por apoyar a sus hijos en su sueño deportivo. Lo lógico era guiarlos por el camino del estudio. Pero ellos no solo los criaron bajo la escala de valores que ofrece el deporte y que aleja a los jóvenes de tantos vicios, sino que creen ciegamente en lo que sus hijos puedan lograr. Los valientes Osorio Serrano son dignos de emular.</t>
  </si>
  <si>
    <t>https://web.archive.org/web/20180226201437/https://www.elespectador.com/opinion/los-osorio-serrano-columna-741176</t>
  </si>
  <si>
    <t>Darío Acevedo Carmona</t>
  </si>
  <si>
    <t>Reconciliación con odio</t>
  </si>
  <si>
    <t>Álvaro Uribe Vélez es el personaje de la política colombiana con mejor imagen a lo largo de los últimos15 años. Fundó e inspiró con sus tesis y propuestas el partido Centro Democrático que en la actualidad es la principal fuerza de oposición al gobierno de Juan Manuel Santos.
Uribe Vélez es el jefe de la bancada parlamentaria más disciplinada y coherente en el Congreso de la República. Y es en la actualidad el jefe político que se proyecta vencedor con su partido en las próximas elecciones para corporaciones públicas y presidencia.
Uribe ha logrado configurar una amplia alianza crítica y opuesta a los acuerdos entre el gobierno Santos y la guerrilla de las Farc, desde la que se propone realizarles ajustes y cambios importantes.
Sus posiciones políticas respaldadas por vastos sectores de la opinión pública pueden dar la falsa impresión, o así lo quieren hacer ver sus adversarios y enemigos, de estar generando una polarización sumamente peligrosa que puede dar al traste con la, según estos, anhelada “reconciliación” entre los colombianos.
Quienes así interpretan los problemas nacionales y las lógicas contradicciones del mundo político, muchas de ellas profundas, tratan de convencernos de que el problema central o al menos uno de los más importantes, es la crispación o polarización a la que hemos llegado.
El candidato presidencial Sergio Fajardo, por ejemplo, considera que la “polarización” es el mayor problema del momento, y sin preguntarse por los orígenes y las razones de la misma ofrece como medicina la “reconciliación”.
En su cuenta de twitter Fajardo da a entender que estamos saliendo de una guerra que nos tenía o tiene muy divididos: “Algunos dicen que la reconciliación es solo un discurso bonito. Para nosotros es el primer paso para salir de las trincheras y poder transformar la sociedad…No caigamos en la trampa del odio, del odio no queda sino destrucción… Y nosotros somos la reconciliación, que es la capacidad más noble que tenemos en Colombia…Yo seré el presidente de la reconciliación… En realidad, el reto es reconciliar a Colombia. Aprender a ser diferentes sin ser enemigos”.
No sé si para Fajardo la indignación de la población con el gobierno Santos y con los cabecillas de las Farc cuando hacen proselitismo, es una expresión de odio y de intolerancia. Y si al decir que la “reconciliación es el primer paso para salir de las trincheras” está aceptando el discurso santista y guerrillero según el cual Colombia estaba en guerra y todos sus habitantes atrincherados.
Fajardo hace ver como algo dañino la defensa vehemente de las ideas, proyectos y programas que oponen a unos contra otros en vez de aclarar a quiénes quiere reconciliar, si lo que quiere es que pasemos por alto las deficiencias del acuerdo de paz y la pésima gestión del gobierno. O si señalar lo que nos separa de este gobierno y de la impunidad para los criminales de guerra es “divisionismo y odio” o si marcar las diferencias es algo negativo.
Fajardo cae en la trampa santista y fariana que condena la crítica al acuerdo de paz como una manifestación de odio. Y hace a un lado su deber de candidato de fijar un punto de vista a favor o en contra de un asunto crucial en la vida nacional en vez de hacerse el loco diciendo que se acoge, sin más, a proseguir en su implementación
La posición de Fajardo hunde sus raíces en el terreno movedizo del voluntarismo y del positivismo coheliano, negando así que la política es confrontación y pugna entre puntos de vista, proyectos e intereses.
Pero, aceptemos en gracia de discusión que la de Fajardo es la visión bonachona e ingenua de los problemas que nos distancian y nos preocupan en Colombia.
Al tornar la mirada al manejo de las palabras de moda: “polarización” y “reconciliación” por las izquierdas buenistas, radicales y totalitarias topamos con una retórica abiertamente agresiva, actitudes pendencieras y declaraciones arrogantes que se encubren, según el escenario, en llamados a la reconciliación.
Ahí están los trinos del cineasta cabeza de lista de los “Más decentes” al congreso, Gustavo (¿Simón?) Bolívar en los que plantea que su primer objetivo en el Senado “es llevar a la cárcel a Álvaro Uribe”, un despropósito similar al que intentó su idolatrado Petro como congresista en el primer mandato de Uribe, con el que distorsiona la función del poder legislativo que no es judicial, tal como lo intenta hacer el congresista comunista Iván Cepeda.
Y hay que recordar las palabras de alias “Jesús Santrich” cuando en la Universidad Externado afirmó que “las Farc son generosas” porque acordaron con el gobierno la creación de la JEP, a la que “esperamos llevar a Álvaro Uribe para que confiese todos sus crímenes y delitos de narcotráfico y paramilitarismo para que pague cárcel”.
De manera que se nos trata de vender un cóctel intragable, una mezcla de agua con aceite: reconciliación con odio al medio país que es Uribe con el uribismo. Una invitación al paraíso artificial de las frases y las palabras dulzonas que encubren turbias intenciones.</t>
  </si>
  <si>
    <t>https://web.archive.org/web/20180226201437/https://www.elespectador.com/opinion/reconciliacion-con-odio-columna-741218</t>
  </si>
  <si>
    <t>Santiago Montenegro</t>
  </si>
  <si>
    <t>Reducir el efectivo</t>
  </si>
  <si>
    <t>La propuesta del fiscal general de la Nación, Néstor Humberto Martínez, en el sentido de cambiar los actuales billetes de alta denominación por otros nuevos, va en la dirección correcta. La propuesta consiste en crear una familia de billetes nuevos, quitándoles tres ceros, con el propósito de volver obsoletos los billetes viejos y así golpear a los criminales que tienen caletas llenas de efectivo, provenientes de negocios ilícitos, del secuestro o del narcotráfico.
El ministro Cárdenas apoya la propuesta, pero la entiende como una reducción de los costos de transacción y, quizá por ello, afirmó que se seguirían utilizando los billetes de la familia que comenzó a circular en 2016, como el nuevo billete de $100.000, pero sin la palabra mil.
Combatir la criminalidad y reducir los costos de transacción son medidas necesarias, pero deben estar enmarcadas dentro de una política más general que ataque frontalmente el problema estructural más grave de la economía colombiana: la informalidad. En este sentido, la política debe tener como objetivo reducir y, eventualmente, eliminar el uso del efectivo, comenzando por los billetes de alta denominación. Por eso, haber emitido el billete de $100.000 por parte del Banco de la República fue una medida no solo innecesaria, sino equivocada, como lo he argumentado en esta columna. Países, como Canadá y Singapur, tienen metas de eliminación del efectivo a muy corto plazo, pero es India el país que nos está dando verdaderas lecciones sobre lo que debemos hacer. Como Colombia, ese país tiene una economía informal gigantesca y, como consecuencia, una tributación muy baja como porcentaje del PIB, bajísimas contribuciones a la seguridad social, narcotráfico, lavado de dinero, altísima criminalidad y hasta una guerrilla: los Naxalitas, que han existido desde los años 60.
India prohibió los billetes de 500 y de 1.000 rupias en noviembre de 2016, pero también ha introducido otras medidas con el claro propósito de reducir y, eventualmente, eliminar el uso del efectivo. Ese país ha estimulado la emergencia de empresas de pagos móviles, como PayTM, que tiene casi 200 millones de clientes, y el propio gobierno creó una empresa de pago móvil, UPI (Unified Payment Interface), que permite a sus usuarios conectar cuentas de bancos con teléfonos celulares a través de un sistema de identificación única. Más de mil millones de personas, de un total de 1.300 millones, ya han registrado sus datos biométricos en dicho sistema único de identificación.
Las autoridades también tienen el claro propósito de convertir el celular en una billetera electrónica, especialmente en las zonas rurales, en donde las tarjetas de crédito, débito y los ATM son prácticamente inexistentes. En la actualidad, solo un 30 % de la población cuenta con celulares inteligentes, pero creen posible lograr en pocos años una cobertura universal. Con estas y otras medidas, India se ha propuesto desafiar las viejas teorías lineales del desarrollo y saltar etapas, lo que en inglés se denomina el “leapfrogging” .
Emitir nuevos billetes, como lo ha propuesto el fiscal, es entonces una iniciativa que va en la dirección correcta, pero, aprendiendo de India, el próximo gobierno de Colombia tiene que hacer mucho más para formalizar y transformar radicalmente la economía, modernizar un Estado que carga un rezago tecnológico de décadas y combatir la criminalidad. Las nuevas tecnologías, ya existentes y probadas en muchas partes del mundo, hacen posible hacerlo.</t>
  </si>
  <si>
    <t>https://web.archive.org/web/20180226201437/https://www.elespectador.com/opinion/reducir-el-efectivo-columna-741157</t>
  </si>
  <si>
    <t>Lorenzo Madrigal</t>
  </si>
  <si>
    <t>Alegría aldeana</t>
  </si>
  <si>
    <t>La polarización que se vive es peligrosa. Todos tememos que alguna chispa desate la ira que respira por debajo de los hechos electorales, ya en franco desarrollo.
En un pueblo-ciudad de la sabana, que en mi sueño ilusorio imagino como una aldea, me hallé con la muy poca gente que me queda, dando unos pasos posprandiales de mediodía y mientras recorría por los bordes la plaza mayor, un tumulto y una algarabía me dejaron en una repentina situación. Había alegría en los rostros, lo que disipaba temores y el inusitado despliegue de fuerza hablaba de la proximidad de un personaje en campaña y no de cualquiera.
Ya pueden imaginarse. Uribe son tres sílabas que no demandan explicación, ni elogios ni agravios. Es el que es, un poco como el eslogan de su candidato presidencial. Sorprende que un solo nombre compendie todo lo que innumerables políticos despliegan en oratorias manidas. Uribe es el apellido electoral más importante del momento y la sensibilidad periodística no puede ignorarlo.
Yo no lo conocía, aunque por la televisión uno prácticamente ve a las personas como son y como las envejece el ojo de la cámara, más avizor que el humano. Un día, cuando vivía en la ciudad, alguien me dijo: ¿no va usted a saludar al presidente?, le dije: “Es que yo no lo conozco”. Aunque tal vez lo había visto, ahora en lo que llamo “la aldea” lo repasé: blanco, la cara punteada en rojo, pequeño, manos que no se abren al saludar al público. Un sombrerito aguadeño que se caló fue inoportuno para mi visual, pues miraba de lejos.
Mi tema son las fisonomías. He gozado siempre la rara cercanía que he podido tener con figuras públicas. La visita de Ospina Pérez a mi colegio (en el calor de Medellín, con vestido de tres piezas y sombrero); la última votación de Laureano Gómez, cuando ya le protegían la cabeza para introducirlo en el vehículo; Barco, quien dio una rara vuelta para saludarme, atento y trastabillante, y no cuento más lo de Gaitán, que no se va de mi memoria de niño. Hace tiempos descubrí que los hombres (y las mujeres) somos todos iguales, con ese extraño adminículo que nos pusieron a los lados, las orejas.
Nunca vi a Guillermo León Valencia ni a Rojas, en su esplendor de cobres, pero me deslumbraron los zapatos viejos, lustrosos, de Lleras Camargo, y por mirarlos casi me pierdo de ver su gran cabeza fría y dentada. A Belisario y a Lleras Restrepo llegué a tenerlos en casa. Todos, les aseguro, seres humanos.
La algarabía de la que he llamado injustamente “aldea sabanera” me hizo soñar en unas elecciones que fueran fiesta de papelitos y correteo de jóvenes con celulares y no de odios y de guerra.
***
A Duque, ¿cómo así que “es el que es”?, vaya, fue Dios en la zarza ardiendo quien le respondió a Moisés: “Yo soy el que soy”.</t>
  </si>
  <si>
    <t>https://web.archive.org/web/20180226201437/https://www.elespectador.com/opinion/alegria-aldeana-columna-741159</t>
  </si>
  <si>
    <t>26 de febrero de 2018</t>
  </si>
  <si>
    <t>Los expresidentes</t>
  </si>
  <si>
    <t>Belisario Betancur ha llegado a la edad de 95 años. Como lo recordaba el colega Orlando Cadavid, es el expresidente más longevo que hemos tenido. A pesar de que algunos han fallecido en edad avanzada, ninguno se ha acercado tanto al centenario como el ilustre hijo de Amagá. Manuel Antonio Sanclemente fue elegido a los 84 años y falleció dos años después, luego de ser víctima de un golpe de Estado que le dio el vicepresidente, José Manuel Marroquín, un poco más joven (73 años), pero también viejo.
Solo un presidente ha muerto en Palacio, Francisco Javier Zaldúa, a quien Rafael Núñez (quien era el designado) le hizo la vida imposible. La avanzada edad (71 años) y su delicado estado de salud hicieron que solicitara al Congreso permiso de trasladarse a Tena para despachar desde allí, en un clima menos frío que el de la capital. Las Cámaras, dirigidas por Núñez, no aceptaron la solicitud y al poco tiempo falleció, a pesar de que había declarado: “Ni me someto, ni renuncio, ni me muero”.
Alfonso López Michelsen llegó mayor a la política. Primero fue catedrático universitario, abogado en ejercicio, novelista y hasta productor de cine en México. Entró a la política a los 47 años, cuando fundó el MRL y sus contemporáneos ya habían llegado varias veces al Congreso, y su padre (López Pumarejo) ya se había retirado. Fue presidente a los 61 años y falleció a los 94, un año menos que los que hoy tiene el presidente Betancur.
Un rápido repaso a los años de vida de los más recientes presidentes nos muestra lo siguiente: Darío Echandía murió a los 92; Mariano Ospina Pérez, a los 85; Guillermo León Valencia, a los 62; Alberto Lleras, a los 84; Carlos Lleras, a los 86; Misael Pastrana, a los 74; Julio César Turbay, a los 89 y Virgilio Barco, a los 76.
Betancur ha sido un expresidente discreto, dedicado a otras actividades, distintas de la política. Pero sigue siendo un BB a los 95.</t>
  </si>
  <si>
    <t>https://web.archive.org/web/20180227205155/https://www.elespectador.com/opinion/los-expresidentes-columna-741306</t>
  </si>
  <si>
    <t>Marcos Peckel</t>
  </si>
  <si>
    <t>Qatar y el Golfo</t>
  </si>
  <si>
    <t>Doha. Tribus con banderas llamó alguna vez un historiador a estos países del Golfo que a lo largo del siglo XX convirtieron en Estados territorios ancestrales controlados por dinastías tribales centenarias para de esa forma adquirir legitimidad e insertarse en el orden mundial.
Kuwait, Emiratos, Qatar, Omán, Bahréin y Yemen fueron protectorados británicos hasta bien pasada la segunda mitad del siglo pasado, gracias a lo cual los saudíes no se los “tragaron” como hicieron con los hachemitas, dinastía expulsada del Hejaz, territorio donde se encuentran los lugares sagrados del Islam, Meca y Medina. A los Hachemitas, los británicos les regalaron Jordania.
El islam imperante en estos países del golfo con la excepción de Omán es el Wahabismo, legado de un predicador islámico del siglo XVIII que se alío en su momento con la dinastía saudí. Las mujeres en su gran mayoría visten la Abaya negra y una de cada tres el nikab que cubre la cara dejando apenas una hendija para los ojos. Los hombre visten de túnica blanca y Kefia.
El petróleo y el gas que abundan en cantidades cósmicas en estos desiertos enriquecieron de manera desorbitada a las dinastías reinantes, lo que permitió a ciudades como Dubái, Abu Dabi y Doha convertirse en modernas metrópolis rebosadas de autopistas, estrafalarias edificaciones de ladrillo y vidrio y concesionarios de Ferrari, Maserati y Rolls Royce. Jeques árabes del golfo se han hecho a gran cantidad de empresas extranjeras y equipos de futbol.
En Qatar y Emiratos sólo una minúscula proporción de los habitantes son árabes ciudadanos. El resto, entre un 80 y un 90% son trabajadores extranjeros estratificados. De Filipinas, Bangladesh, Nepal, India y Pakistán los obreros, domésticas y limpia calles, de Occidente los directores y gerentes de las grandes empresas, arquitectos y pilotos. Los ejércitos dotados del más moderno armamento occidental están constituidos en parte importante por mercenarios de diversos países, entre ellos Colombia.
Desde junio del año anterior Qatar sufre un férreo bloqueo por parte de sus vecinos y Egipto , acusado de “apoyar el terrorismo”. En la realidad el bloqueo tiene mas que ver con la cadena satelital catarí Al-Jazeera basada en Doha que revolucionó el rancio espectro mediático en el mundo árabe.
Los esfuerzos de mediación por parte de Estados Unidos, que tiene bases militares en Qatar, Bahréin y los Emiratos, han sido hasta ahora infructuosos. Aviones con dirección a Doha no puede sobrevolar el espacio aéreo de sus vecinos lo que los obliga a largas variantes por cielos turco e iraní.
Gracias a los servicios de los Blatter, Grondona y Bedoya a este país sin fútbol le otorgaron la sede del mundial 2022. De día los edificios en Doha brillan con el reflejo del sol de Arabia. De noche decenas se tornan en fantasmagóricas edificaciones pues están desocupadas y no son más que sombras en la noche, las mil y una noches.</t>
  </si>
  <si>
    <t>https://web.archive.org/web/20180228213800/https://www.elespectador.com/opinion/qatar-y-el-golfo-columna-741470</t>
  </si>
  <si>
    <t>Beatriz Miranda</t>
  </si>
  <si>
    <t>Xi Jinping, ¿un emperador?</t>
  </si>
  <si>
    <t>Pocos días después de celebrar el inicio del año chino, la agencia estatal china Xinhua anunció la posibilidad de un cambio significativo en la Constitución de 1982, que establece límites a los mandatos de funcionarios chinos y abolió el liderazgo vitalicio.
El Partido Comunista Chino (PCCh) recomendó eliminar el límite de dos mandatos para presidente y vicepresidente. La decisión estará en manos del Parlamento, que se reunirá el 5 de marzo. Si se aprueba, el presidente Xi Jinping podrá ser elegido por tercera vez y permanecerá en el poder después de 2023. En octubre de 2017 su segundo mandato presidencial fue ratificado.
Los medios chinos afirman que hay enormes posibilidades de que esto suceda, pues el actual mandatario cuenta con un apoyo mayoritario del Partido, ejército y de los empresarios, lo que para muchos lo convierte en el líder chino más poderoso después de Mao y además no se nota la emergencia de líderes jóvenes que pudieran sucederlo.
Muchos consideran que su inmensa popularidad y la significativa acogida que ha tenido “su nuevo pensamiento chino”, identificado oficialmente como “Pensamiento de Xi Jinping sobre el Socialismo con Características Chinas para una Nueva Era” y que probablemente será adoptado en las escuelas, exaltan su figura y su representatividad, opacando el Partido Comunista Chino, que ha gobernado China desde 1949.
Su pensamiento puede ser resumido en algunos puntos:
1. “Garantizar el liderazgo del Partido sobre todo el trabajo.
2. Comprometerse con un enfoque centrado en la sociedad.
3. Continuar con una reforma integral y profunda.
4. Adoptar una nueva visión para el desarrollo.
5. Defensa de los valores socialistas.
6. Garantizar y mejorar las condiciones de vida de la sociedad a través del desarrollo.
7. Garantizar la armonía entre el humano y la naturaleza.
8. Defender la absoluta autoridad del Partido sobre el Ejército popular.
9. Defender el principio de “un país, dos sistemas” y promover la reunificación nacional.
10. Promover la construcción de una sociedad de futuro compartido con toda la humanidad.
11. Ejercer un control total y riguroso del Partido”.
Para muchos, desde su llegada al poder en 2013, uno de sus éxitos es la llamada “Gran Purga”, una herramienta de lucha contra la corrupción que promovió una limpieza en las filas del Partido y prácticamente eliminó a la oposición.
Pareciera ser que la permanencia de Xi Jinping concede a segmentos importantes de la población la esperanza de “modernizar el socialismo con características chinas”, posibilidad de cumplir metas a largo plazo y revitalizar la economía. El lunes hubo varias protestas en las redes sociales, pues sectores críticos temen que este cambio constitucional le conceda demasiado poder, propicie su permanencia en el cargo indefinidamente y que a la larga se vuelva un dictador. Pareciera ser que en estos días decisivos, el complejo contexto de Corea del Norte es recordado.
Ojalá, las recientes palabras de Xi Jinping se mantengan: “Ninguna organización o individuo tiene el privilegio de sobrepasar la Constitución o la ley”.
Profesora Universidad Externado de Colombia.</t>
  </si>
  <si>
    <t>https://web.archive.org/web/20180227205155/https://www.elespectador.com/opinion/xi-jinping-un-emperador-columna-741315</t>
  </si>
  <si>
    <t>Santiago Villa</t>
  </si>
  <si>
    <t>El resentimiento social</t>
  </si>
  <si>
    <t>El problema más grave de Colombia —junto con la inoperancia de la justicia— son sus relaciones de clase. El país está agobiado por una segregación social que es pasto para el narcotráfico, la criminalidad y otros males más cotidianos y extendidos, como la aridez cultural propia de las sociedades demasiado estratificadas.
Esta semana tuve dos conversaciones que se terminaron tocando en torno al resentimiento social.
La primera fue con una persona de mi familia, mayor que yo, sobre Gustavo Petro. Mi interlocutor dijo que le temía a Petro porque era un resentido social.
Pregunté qué era un resentido social.
"Una persona que quiere perjudicar a los ricos", respondió. "Las políticas de Petro", siguió explicando, "manipulan a los pobres para lograr su verdadero objetivo, que es atacar a los ricos".
Pedí un ejemplo. La persona citó el plan, cuando era alcalde de Bogotá, de crear vivienda de interés social en los barrios adinerados. Había calado como una amenaza. A mí en su momento la propuesta me pareció risible. No imaginaba qué familia de escasos recursos quisiera vivir en un barrio donde los precios de supermercados, restaurantes y actividades de ocio superaran con creces las del barrio del cual se hubiesen mudado. ¿Hasta dónde tendrían que ir, por ejemplo, sus hijos para asistir a la escuela? La idea, más que peligrosa, era ingenua.
¿Pero era propia de un "resentido social"?
Cambié el ángulo de la conversación. Le pregunté a mi interlocutor si no pensaba que hablar de "resentidos sociales" denotaba cierto clasismo.
Hubo un momento de incomodidad. "Tal vez", dijo, más impacientado que acorralado, "pero acabar con el establecimiento no ayuda a nadie, y Petro quiere acabar con el establecimiento". O sea, Petro es anti-establishment . Sin quererlo, mi interlocutor le dio a Petro un mote que por estos días otorga cierta distinción.
Ahora, dejemos a Petro de lado. Diré sólo que me parece un pésimo gobernante, más por fallas de su carácter que de ideología. Me interesa más este término de "resentido social" y su relación con el clasismo.
Tan ingenuo como pensar que juntar a ricos y pobres en el mismo barrio acabará con el clasismo es pensar que los resentidos sociales no existen. En muchos países del Primer Mundo, por ejemplo, los resentidos votan por la ultraderecha. Son los racistas. Las personas que piensan que los inmigrantes les están quitando los empleos. Los xenófobos que alzan la bandera de Trump o Le Pen.
Y es por eso que las dos conversaciones que tuve esta semana se tocaron.
La segunda persona con quien hablé fue una amiga que vive en Canadá y viajó hace poco a Bogotá. Me dijo estar impresionada por el nivel de xenofobia hacia los venezolanos que inmigraron a Colombia, pues había escuchado muchas quejas. La gente decía que los venezolanos les quitaban el trabajo a los colombianos.
Ajá. Resentimiento social.
Pero estas personas no eran pobres, ni de izquierdas, ni mamertas. Eran egresados de colegios bilingües y universidades privadas, que se abrían campo en el difícil (sí, difícil) terreno de la burguesía bogotana. Igual, resentidos sociales.
El problema, entonces, es más complejo y extendido de lo que parece. Clasismo y resentimiento social no son mutuamente excluyentes. Colombia es un país donde las relaciones sociales son tóxicas. La violencia de las guerrillas y paramilitares, y la movilidad social (o ilusión de movilidad) que ofrece el narcotráfico no ha hecho sino complicar las cosas.
Colombia es una cultura del resentimiento social. La envidia por quien tiene más éxito y prestigio, y la idea de que no lo merece, no es exclusiva de los sectores que votan por la izquierda. Eso no es de Petro. Es también de los uribistas, los liberales, los verdes. Lo tenemos todos.
¿Petro es un resentido social? Puede que sí. Es lo de menos. Petro vendrá y se irá. Lo que queda es la mentalidad enfermiza de clase, y de eso no nos va a salvar ningún presidente. Ni el más virtuoso ni el más resentido.
Twitter: @santiagovillach</t>
  </si>
  <si>
    <t>https://web.archive.org/web/20180227205155/https://www.elespectador.com/opinion/el-resentimiento-social-columna-741412</t>
  </si>
  <si>
    <t>¿Quién le teme a Gustavo Petro?</t>
  </si>
  <si>
    <t>Conforme Petro llena plazas, crecen aprensiones en los clubes sociales. Pero, al último drink, se instruye a las campañas de la derecha para trocar en pánico el recelo de las fuerzas vivas de la patria. Su propósito cantado: que el miedo se apodere de la clase media y esta busque refugio en la caverna. Grosero en su simpleza, propaganda al fin, el recurso pega sin dolor en el único país de América Latina que nunca vio a un izquierdista sentado en el solio de los presidentes. País que guerrillas y Manonegras armadas y desarmadas mantuvieron anclado en la Guerra Fría; para perseguir, sin pausa ni matices, a la izquierda legal y al movimiento social, bajo el insidioso remoquete de terrorista o chavista. Pero la ambigüedad del propio Petro es fuente adicional de incertidumbre en la opinión y manjar que ceba y compacta a la reacción. Lo mismo interpreta él en descampado (y sin eufemismos) la rabia de los despojados de tierra y dignidad, que reconoce la Constituyente del dictador Maduro, o presenta en la radio un programa de gobierno similar al de un Carlos Lleras, que el neoliberalismo echó a perder.
En la plaza de Valledupar, a 40 grados de temperatura, como abrazado por el fuego de su propio discurso, se hace eco del grito de la multitud: “¡Estamos mamados de comer mierda!”. Entonces las élites, indiferentes al hartazgo de los excluidos con aquella dieta de siempre, insinúan que Petro busca un baño de sangre azuzando la “vil” lucha de clases. Y el Centro Democrático —olimpo de odio y venganza, de privilegios a los ricos que en el gobierno de Uribe repotenciaron la lucha de clases— invita en aviso de campaña a conjurar el “odio de clases”.
Con todo, el pronunciamiento de Petro en defensa de la Constituyente de Maduro suscita suspicacias sobre el modelo político que el candidato acaricia. Por más que criticara el “déficit” democrático del gobierno de Venezuela y le pidiera dialogar con la oposición. De esa Constituyente defendió el principio democrático de consulta al pueblo, mas ignoró el atrabiliario procedimiento que la desnaturalizó y convirtió en instrumento de un régimen de fuerza.
Si de calificar a Petro se trata, su paso por la Alcaldía de Bogotá ofrece rico referente. A ella llegó con una idea suya de ciudad: reducir la segregación social, planificar el desarrollo, promover la participación de los marginados y devolverle al Estado el control de los servicios públicos. Dio a los pobres subsidios de agua, transporte y alimentación. Mas, dominado por el repentismo y la intemperancia de su carácter, por la incuria como norma de administración, arrojó una de las peores alcaldías en la historia de la capital.
Lejos del llamado castrochavismo, se proclama seguidor del Estado social de derecho, una versión adelantada del liberalismo. Al modelo monoexportador de hidrocarburos que reina en Venezuela contrapone el del desarrollo de la industria, la agricultura y el turismo. “No voy a expropiar a nadie”, le dijo a Vicky Dávila; “cosa distinta será respetar la función social de la propiedad, introducida en 1936, y su función ecológica”. Agregó que en lugar de estatizar la economía, un modelo fracasado, se proponía democratizar la propiedad, para “desatar la iniciativa privada en millones de colombianos”. Reducir la escandalosa desigualdad rural. E inducir, con la actualización del catastro, un mercado de tierras que las ponga en manos de quienes las quieren trabajar.
Es hora de que Petro encare los temores que inspira. Que defina con entereza el perfil ideológico y el alcance de sus propuestas: o encabeza un proyecto de izquierda tradicional; o bien, uno de izquierda moderna, socialdemocrática, contraria a anacronismos ominosos como el de Maduro.</t>
  </si>
  <si>
    <t>https://web.archive.org/web/20180227205155/https://www.elespectador.com/opinion/quien-le-teme-gustavo-petro-columna-741303</t>
  </si>
  <si>
    <t>Reinaldo Spitaletta</t>
  </si>
  <si>
    <t>¿Sigue el teflón expresidencial?</t>
  </si>
  <si>
    <t>Hace años, no sé si recuerdan, se hablaba del teflón de Uribe, como el de las ollas de muchas cocinas. Todo le resbalaba. Las protestas de los trabajadores, las declaraciones de Yidis sobre el “articulito”, las resistencias civiles por un “peajito social”, las demostraciones de descontento contra el TLC por el cual él (¿o Él?) se prosternó a la gringada, el asesinato de un profesor en Barranquilla. Nada. No tenía que ver con nada. Impoluto.
El “efecto teflón” era su coraza. Si los “buenos muchachos” de su tropilla la embarraban, nada que ver con él. Si invitaba a un delincuente a pasar una noche en una suite presidencial de hotel, en Bogotá, se trataba de un acto de estadista. Si sus áulicos, en medio de ataques místicos, como monjitas en trance, lo declaraban el “mesías”, entonces lo asumía en serio. “Quien no está conmigo, está contra mí”, era la actitud del buen chalán.
En su primer cuatrienio (¿cuándo fue?) creó una “realidad virtual”, con calculados diminutivos (incluidos los de las gotitas homeopáticas) y eufemismos como “flexibilización laboral” para ocultar los despidos masivos. Era un mundo de disfraces, como una noche de Halloween. Y así, con tantas triquiñuelas, no solo de lenguaje, los de abajo parecían no sentir las inequidades y exclusiones. Tapaba estadísticas. Al tope de hacer renunciar a un director del DANE que iba a promulgar datos sobre victimización.
Eran tiempos de usos de grandilocuencia y emotividad. Se enmascaraban las palabras, se disimulaban las miserias populares, con la creencia (falsa, por supuesto) de que se habitaba en una arcadia, en una aldea pastoril, con bastante caballismo, eso sí. Los medios se postraban a sus pies. Y reproducían toda la farsa oficial con incienso y mirra.
Y acontecía que a todo aquel que osara oponerse a sus dictados de inmediato se le calificaba de “terrorista”, “guerrillero de civil”, “comunista disfrazado”, y así, como en una réplica subdesarrollada del macartismo gringo de los 50. Eran días de deterioro para la salud de los colombianos; se cerraron hospitales, se otorgaron privilegios a las promotoras privadas al tiempo que al Seguro Social se le expidió partida de defunción.
En octubre de 2007, se despachó contra la Corte Suprema de Justicia, a la que acusó de urdir un complot en su contra. Fue cuando un paramilitar, recluido en la cárcel de Itagüí, le envió una carta al presidente, en la que decía que un magistrado auxiliar de la Corte Suprema le ofrecía beneficios judiciales si incriminaba a Uribe y al empresario antioqueño Ernesto Garcés en el asesinato de otro paramilitar, conocido con el alias de René .
Uribe utilizó a todos los medios para echar sus filípicas contra la Corte. Días antes, la había emprendido contra el periodista Gonzalo Guillén, corresponsal en Colombia del Miami Herald , al que acusó de “calumniador profesional” y de ser el escritor tras bastidores del libro de Virginia Vallejo Queriendo a Pablo, odiando a Escobar .
Después, entre otras situaciones de las cuales salió sin máculas, porque eran sus “buenos muchachos” los culpables, llegaron los escándalos de la parapolítica, de Agro Ingreso Seguro, de las chuzadas del DAS y de los aterradores “falsos positivos”, en los tiempos en que su ministro de Defensa era el hoy presidente Santos. Se recuerda que su actitud frente a aquellos crímenes fue más bien burlesca: “no estarían cogiendo café”, dijo en una ocasión.
Hace poco, dos nuevas acusaciones se cernieron sobre quien un periodista llamó, hace años, El señor de las sombras. Una, de la periodista Claudia Morales, víctima de una violación por un jefe de ella. Y aunque no dio nombres, sí apuntó al autor casi con una suerte de “retrato hablado”. Uribe figura como un presunto responsable, aunque declaró que “siempre he sido decente con las mujeres”.
La otra, la de un fallo de la Corte Suprema de Justicia, que ordenó compulsar copias contra el exmandatario ante la presunción de haber manipulado testigos, en su lío con el senador Iván Cepeda. El rifirrafe es de la madona. Y, entre otros asuntos, ha servido para que se haga memoria sobre el sórdido ejercicio del poder en Colombia.
Sobre las reacciones del expresidente Uribe, Cepeda dijo: “Yo creo que Uribe está intentando desviar la atención de los asuntos esenciales, aquí el problema es que la Corte Suprema de Justicia tiene numerosas y sólidas pruebas en su contra”. Además, ante una pregunta del diario El Tiempo , respondió: “Es un hombre que ha tenido mucho poder, que lo ha conquistado con métodos que hoy están bajo la investigación de la justicia y que representa un proyecto fundamentado en la guerra, el odio y el miedo”.
Los recientes acontecimientos han hecho preguntar a muchos, en corrillos y zaguanes, en atrios y cafetines, hasta cuándo le durará a Uribe aquel viejo “efecto teflón”.</t>
  </si>
  <si>
    <t>https://web.archive.org/web/20180227205155/https://www.elespectador.com/opinion/sigue-el-teflon-expresidencial-columna-741414</t>
  </si>
  <si>
    <t>Jaime Arocha</t>
  </si>
  <si>
    <t>Francia</t>
  </si>
  <si>
    <t>En el Externado, mi seminario de antropología especial enfoca el libro Homo Deus de Yuval Noah Harari. Los estudiantes se han referido al surgimiento de las religiones humanistas en reemplazo de las monoteístas. Explicaron que el culto de la liberal consiste en la experiencia individual; el de la socialista, partido y sindicato, y el de la evolutiva, la supremacía racial blanca nacida de la lucha por la supervivencia del más apto. Hablaron de cómo las dos últimas habían arrinconado a la primera entre 1940 y 1970, así como de su resurrección por el ensanche del arsenal atómico norteamericano. Consideraron que —para Europa y los Estados Unidos— el modelo atinaba al predecir la irrupción de la tecnoreligión, con su veneración por algoritmos e inteligencia artificial, pero que otra era la ruta evolutiva en nuestro medio. Youtubearon a Alejandro Ordóñez mintiendo y estereotipando ideología y diversidad de género, como prueba de la persistencia de las versiones más perversas del monoteísmo fundamentalista. Siguieron con el video sobre la retención de Carlos Angulo , quien les grita a los policías que no le habrían hecho eso a un blanco con una caja de herramientas como la de él, y que bastaba que un negro corriera para que ya lo tomaran por un ladrón que huye. Pasaron al enfrentamiento entre la lideresa nortecaucana Francia Márquez y el presidente Juan Manuel Santos . Ella lo increpa por haber incumplido el ofrecimiento de —por fin— reglamentar la Ley 70 de 1993 antes de 2013. Él la corrige: “Reglamentar esa ley se ha dilatado porque… las comunidades no se pusieron de acuerdo en quién era el vocero para representarlas”. Adicionado al caso Angulo, el argumento mendaz del presidente sugería que en Colombia tampoco habíamos dejado de considerar como algo natural la supuesta superioridad racial blanca, tesis que tendría el refuerzo adicional de los elevados números de gente negra víctima de masacres y desplazamiento forzado.
El 23 de febrero, Marcia Márquez se presentó en Hora 20 con otros cuatro candidatos en un debate sobre la renovación juvenil de la Cámara de Representantes. Ellos eran más que todo uniandinos de partidos tradicionales, financiados por amigos empresarios. Uno de ellos dijo Bavaria y Davivienda. Ella, madre de familia, amenazada y por lo tanto desterrada, competente en un lenguaje políticamente incorrecto que despotrica del racismo estructural que ella y los de su ascendencia experimentan a diario. Universitaria, después de haber educado dos hijos, la avaló el Consejo Comunitario de Yurumanguí, y la financian organizaciones populares. Reiteró que no desfallecerá en su lucha contra la complicidad del Estado con los capitalistas responsables de la extracción de oro violando los territorios ancestrales de comunidades negras y contaminando los ríos con mercurio. No renunciará a la defensa de las economías campesinas a las cuales arrinconan agroindustrias como las de caña y palma. Otro video sobre el paro de Buenaventura le mostró al curso la altivez de Francia. Dijo algo aplicable a todos los pueblos negros: “[El puerto] no necesita que le tiendan una mano, [sino] que le quiten el pie de la cabeza”.
* Miembro fundador, Grupo de Estudios Afrocolombianos, Universidad Nacional.</t>
  </si>
  <si>
    <t>https://web.archive.org/web/20180227205155/https://www.elespectador.com/opinion/francia-columna-741308</t>
  </si>
  <si>
    <t>Iván Mejía Álvarez</t>
  </si>
  <si>
    <t>Sí, pero no</t>
  </si>
  <si>
    <t>La UEFA ya anunció que no implementara el VAR en la Champions del 2019, sea cual sea el resultado de este sistema en los próximos eventos.
Es evidente que existe un enfrentamiento conceptual entre la FIFA y la entidad que controla el fútbol en Europa. Mientras la FIFA, por intermedio de su megalómano presidente, el reformador Infantino, hombre que se siente llamado a cambiar el fútbol mundial, sus órdenes, parámetros y reglas con tal de ser recordado a perpetuidad, propone, lucha con desespero y mantiene el discurso de la necesidad del VAR, los europeos se muestran renuentes y no hay poder humano que les haga mutar la desconfianza que tienen del sistema que debe cambiar la manera de impartir justicia en el juego.
Varios campeonatos en Europa tienen VAR y sus resultados han sido variopintos. Mientras en Italia el juez especial Rizzoli, quien está al frente del tema, se declara satisfecho, en Alemania han llegado a la conclusión de que el sistema es tan imperfecto, lleno de vacíos, que prefieren poner bajo observación el método para el próximo campeonato. Inglaterra y España todavía no se deciden y pese a que les piden reiteradamente implementarlo, no hay consenso sobre la determinación.
El VAR ya está inventado, pero es clarísimo que todavía no es la panacea que debería evitar los sobresaltos y darle al juego el sentido de la perfección mediante la justicia. Todos quieren la justicia, clarísimo, pero muchos saben también que el VAR no la garantiza. Un sistema controlado por humanos tiene fallos y estos parecen especialmente aberrantes cuando se cometen con un panel de observadores predispuestos a no equivocarse.
La FIFA determinará en su congreso de marzo, que se efectuará en Bogotá, si adopta el VAR para Rusia, pero todo parece indicar que el tema está cocinado por las presiones de Infantino. Parece un caballito de batalla y este señor ha dado muestras de ser tan dictatorial como Blatter.
Los temas son diferentes: cómo aplicar, reglamentar, legislar, para que el sistema de videoarbitraje funcione mejor. Quién tiene derecho a pedir la inspección de una jugada. Quién decide sobre la acción, el árbitro o los expertos del VAR. Cuántas veces se puede pedir la inspección. Cuánto tiempo puede transcurrir entre la revisión de una jugada y el fallo. Qué acciones serán causal de auditaje y sobre cuáles no hay chance de revisión.
Todo eso debe estar legislado, aclarado, para evitar problemas en Rusia. Hoy por hoy la aplicación del VAR es un inmenso sancocho donde cada federación tiene su legislación y los resultados son diferentes e impredecibles, para lo bueno y para lo malo.
Conclusión: Sí al VAR, pero bien hecho. No a este VAR chapucero que se ha montado en muchas partes.</t>
  </si>
  <si>
    <t>https://web.archive.org/web/20180227205155/https://www.elespectador.com/opinion/si-pero-no-columna-741353</t>
  </si>
  <si>
    <t>Los empleadores</t>
  </si>
  <si>
    <t>Según el censo de la Registraduría Nacional hay 36’024.467 ciudadanos colombianos habilitados para votar en las elecciones del 11 de marzo. Es decir, somos una millonada de potenciales empleadores para los miles de aspirantes a tener un cargo para dirigir a todos los que a su vez los escogieron. Entonces, el asunto es si estamos dispuestos a escoger los miembros idóneos y humanos para que lleven a buen puerto la empresa de la que vivimos o escogeremos a los que nos desfalcarán y arruinarán la empresa.
Es como si usted, lector, lectora, fuera la dueña de la empresa y acabara de abrir una convocatoria para 20 cargos, por ejemplo. Y decide en un acto suicida escoger a los que vienen recomendados por las peores lacras, y se obnubila o enceguece con las referencias familiares plagadas de delincuentes caribonitos, pero delincuentes, al fin y al cabo. ¿Hacia dónde irá esa empresa? No me diga que la sagacidad y el prontuario de los 20 escogidos la sacarán adelante. Tal vez ello será así por un tiempo, pero más temprano que tarde ese barco hará agua por la escotilla, por la proa, por la aleta, por la amura (de babor y estribor), por la cubierta, incluso por el casco… Hasta hundirse como se halla este barco llamado Colombia en los actuales momentos.
Somos los empleadores del candidato del expresidente Uribe, que carga en su haber las más nefastas recomendaciones de negocios infames con mafiosos y paramilitares. Somos los empleadores de Humberto de la Calle, candidato del venido a menos Partido Liberal, que es mucho personaje para un partido que no supo sostener sus ideales y se hundió en el mar de la corrupción. Somos los empleadores del candidato Gustavo Petro, que hoy se erige como una esperanza por su discurso claro, coherente e inteligente, llamado populista por esgrimir un panorama de básica equidad social que nunca han brindado quienes así lo califican. Somos los empleadores de Germán Vargas Lleras, el candidato más sinuoso y de temer por su capacidad para escenificar con todo su esplendor al gamonal que endosa votos por dinero y puestos de trabajo. Somos los empleadores de Sergio Fajardo, que no ha podido desprenderse de su discurso ambiguo. Con Fajardo sucede que tiene muy buenas recomendaciones, impecables (los senadores Claudia López y Robledo), pero su idoneidad siempre genera desconfianza. Somos los empleadores de Piedad Córdoba, que, aunque no figure en las encuestas, pienso que será la sorpresa. Porque aún hay gente agradecida con su lucha por los secuestrados, la mujer, los indígenas, la comunidad LGBTI, porque nunca ha sido corrupta.
Tenemos las hojas de vida de estos señores que buscan empleo. Tenemos también en nuestro poder la posibilidad de escoger a los senadores, a los representantes a la Cámara para que hagan prosperar esta empresa en la que tenemos el sueño de hacer tangibles nuestros proyectos de vida. Actuemos con pragmatismo. Leamos con raciocinio esas hojas de vida y no escojamos al enemigo para que nos siga desfalcando.</t>
  </si>
  <si>
    <t>https://web.archive.org/web/20180227205155/https://www.elespectador.com/opinion/los-empleadores-columna-741411</t>
  </si>
  <si>
    <t>Un Valle dinámico</t>
  </si>
  <si>
    <t>Hace algunos años, el Valle del Cauca parecía estar bajo una maldición sin salida. De haber sido un departamento estrella y pujante, se fue esfumando como si un manto gris, tenebroso, maloliente y espeso lo rodeara... La peste de ratas politiqueras, corruptas, ávidas de poder y codiciosas empezó a roer los cimientos de la región, ahogando entre sus tentáculos cualquier intento de progreso, dignidad y prosperidad.
Los vallecaucanos, incluidos los caleños, somos tardíos en reaccionar. Lo reconozco con vergüenza, pero lo reconozco. Somos descendientes de finqueros, y estas tierras que sudaron nuestros antepasados, convirtiéndolas en terrenos fértiles y paradisíacas, desecando humedales, controlando los ríos y dominándolos, hubieran sido siempre así, pero nos contaminamos de apatía y buen vivir, conformando lo que calificó un ilustre periodista de la región, hace muchos años, como “la Sagrada Orden del Bramadero”, cuyos ilustres miembros sólo se inmutaban si alguna vaca propia se moría o si una plaza de caña era cortada a destiempo.
Llegaron empresas, industrias importantes, ingenios, pero la mentalidad no cambió. Cuando llegó la peste no supimos reaccionar, y así pasaron años. El departamento, casi inviable. Su capital, destrozada y saqueada...
Ubeimar Delgado, nombrado gobernador por chiripa cuando Useche y su banda se repartían a su gusto el despelote encabezado por Abadía en su anterior administración, logró, con mano férrea y amarrándose los machos, poner orden y equilibrar finanzas. Poner de nuevo en marcha la región. Importante trabajo que encendió de nuevo el motor y aclaró el panorama.
La actual gobernadora, Dilian Francisca Toro, es una máquina imparable. Dedica todo su tiempo y energía a posicionar su Valle como líder en el país. Su equipo de gobierno le sigue el ritmo. Un ritmo exigente y sin concesiones. Y sus logros saltan a la vista.
Por primera vez en muchos años, el Hospital Universitario del Valle da utilidades. Más quirófanos. Menos burocracia, que venía enquistada como tumor maligno. Flujo de caja para pagar insumos. Garantizar el buen servicio a los pacientes. Medicina nuclear, laboratorio, banco de sangre. Nómina al día...
La gestación del Centro de Danza más importante de Latinoamérica. Museo, biblioteca, Centro Documental de Danza, con el apoyo del Ministerio de Cultura y la Embajada del Japón.
El tren de cercanías. Ya una realidad. Ese sueño de muchas administraciones que por a, b, c, siempre se quedaba en proyecto, y que unirá al fin a Cali, Yumbo, Jamundí, Palmira, desatascando la movilidad, con apoyo de Francia, la Alcaldía de Cali y la Fundación para el Desarrollo Integral del Pacífico.
El Valle, según el DANE, ha sido la segunda región con mejor crecimiento, con tres años por encima del promedio, atrayendo cada vez más empresas.
La nueva planta regasificadora en Buenaventura. Seguimiento exhaustivo a las fallas administrativas de hospitales públicos... Estos son algunos de los logros; el espacio no me da para más.
Siento orgullo como vallecaucana raizal de ver y comprobar que la gobernadora Dilian Francisca Toro se lanzó como una locomotora imparable para devolverle a esta privilegiada región su importancia, sacándola del marasmo y el desgreño en que había caído. Nos toca ahora a los vallecaucanos seguirla respaldando y, sobre todo, ¡impedir que vaya a caer de nuevo en las garras non sanctas que están moviendo sus pezuñas de nuevo!</t>
  </si>
  <si>
    <t>https://web.archive.org/web/20180227205155/https://www.elespectador.com/opinion/un-valle-dinamico-columna-741305</t>
  </si>
  <si>
    <t>Daniel Pacheco</t>
  </si>
  <si>
    <t>Son solo cuatro años</t>
  </si>
  <si>
    <t>La reforma a la política más importante en Colombia en más de una década, la llamada “reforma de equilibrio de poderes” que eliminó la reelección presidencial en el 2015, está a punto de ser estrenada sin que el país político le haya dado mucha importancia. En un país presidencialista, el fin de la reelección tendrá impactos más profundos en la política que las reformas hoy en boca de muchos; por ejemplo, la que permitirá la participación de la FARC en el Congreso.
Volver a la mentalidad de periodos presidenciales de cuatro años supone una mirada distinta a los proyectos abarcadores de cambio que están presentando todos los candidatos presidenciales. Es difícil imaginar, por ejemplo, que Álvaro Uribe —el autor en Colombia del deseo de la reelección indefinida en el 2010, y el artífice de la reelección por un periodo en el 2004— hubiera podido empollar sus tres huevitos durante solo cuatro años, o que Juan Manuel Santos hubiera podido negociar con las Farc en menos de ocho.
Para quienes hemos madurado políticamente en los últimos 16 años, el periodo de cuatro años parece ínfimo. Especialmente con la agenda de reformas tan pesada que propone la mayoría de candidatos, una especie de menú obligado por la indignación ciudadana con demasiados platos y tiempo insuficiente para cocinarlos, servirlos y degustarlos. Sobre todo porque este menú incluye una porción importante de dispendioso deshuese constitucional: la reforma a la justicia, la reforma pensional y la reforma política, y en el caso de los uribistas, las contrarreformas a las modificaciones constitucionales producto del Acuerdo de Paz logradas vía fast track . Ni en ocho años lograron tanto Uribe o Santos, ni con la Unidad Nacional, ni con el Estado de Opinión. Y eso que no hemos llegado al otro paquete de reformas no constitucionales consideradas imprescindibles pero de mucho desgaste, como la reforma tributaria o la reforma a las regalías.
Todo esto tendrá que hacerlo el nuevo presidente con entes de control y una Corte Constitucional santista, si es que eso sigue existiendo luego de que se vaya Juan Manuel. Todo esto tendrá que hacerlo con un Congreso que desafortunadamente, por lo que se ve hasta ahora, seguirá estando compuesto por una mayoría de voracidad burocrática similar a la que ha gobernado durante los últimos 16 años, y de voracidad duplicada si se tiene en cuenta que desaparece la promesa de un proyecto presidencial de dos periodos, con las ayudas ya probadas que puede dar el presidente-candidato a sus fieles legisladores.
Cuando este golpe de realidad eventualmente pegue en el debate político, será interesante ver si los candidatos están comprometidos con mantener la prohibición a la reelección, o si Colombia regresará al debate reeleccionista 3.0, y haya que añadir este hueso duro de roer al menú de reformas constitucionales propuestas (¿o a un sancocho constituyente?). Ojalá que no.
Porque la otra opción, el camino más difícil, sería que lo que ahora va a parecer una fugacidad presidencialista se convierta en un fortalecimiento obligado de los partidos políticos. De organizaciones que puedan proponerle al país visiones de largo plazo, reelecciones de ideas y de proyectos, más que de personas.
@danielpacheco</t>
  </si>
  <si>
    <t>https://web.archive.org/web/20180227205155/https://www.elespectador.com/opinion/son-solo-cuatro-anos-columna-741304</t>
  </si>
  <si>
    <t>Frutos de raíces dispersas</t>
  </si>
  <si>
    <t>Está por comprobarse si todos los migrantes dejan de verdad para siempre su país. Una cosa es irse de un lugar y otra consumar el desarraigo del alma, el abandono, el desinterés, la nostalgia o el olvido. Quienes se van a buscar una vida nueva, en otra parte, pasan a vivir dos vidas: la del recuerdo y la de la renovación, que por lo general seguirán entrelazadas para siempre.
Los habitantes “fundacionales” de países que luego crecieron con la convergencia de ríos de inmigrantes pasaron después a compartirlo todo con grupos humanos de diversa procedencia. Desde entonces, cuando la inserción de los recién llegados se produce en un ambiente democrático, se convierten en titulares de los mismos derechos y abrigan las mismas aspiraciones.
Los procesos de integración y emprendimiento, en el marco de un sistema igualitario, han permitido que la prosperidad económica y social premie los esfuerzos de los inmigrantes. Pero su participación en la vida de la nación de la que pasan a formar parte no queda confinada a una realización personal, o grupal, alejada de la política, pues resulta inevitable que el interés, la dedicación y la búsqueda de oportunidades se extiendan también al ámbito de la discusión de los asuntos públicos y la consecuente disputa por el poder.
Los ejemplos de avance de los inmigrantes, o de sus hijos, en el terreno político, son cada vez más ostensibles: Sadiq Khan, alcalde de Londres, es hijo de padres paquistaníes; Nicolás Sarkozy es de origen húngaro y griego; Anne Hidalgo, alcaldesa de París, es de origen español, como lo es el ex primer ministro Manuel Valls; Donald Trump recién viene de alemanes y escoceses, ostenta una segunda esposa balcánica, y quienes fueron sus principales competidores por la candidatura republicana son de origen cubano.
El Imperio británico fue un formidable, y temible, promotor de migraciones, unas programadas fríamente desde Londres, otras forzadas por las circunstancias. La más trágica fue la de los africanos traídos a las plantaciones de América. Australia, por su parte, fue destino forzado de miles de convictos. Millones de chinos laboraron a la fuerza en tierras ajenas. Y cientos de miles de habitantes de la India terminaron, por su voluntad o en contra de ella, en otras partes del mundo. Así Gandhi perteneció a la comunidad india de Sudáfrica y V. S. Naipaul, el premio Nobel de Literatura de 2001, viene de una familia india instalada en Trinidad, frente a la desembocadura del Orinoco.
En ocasiones los migrantes mantienen su atención puesta en lo que dejaron atrás y están dispuestos, desde la comodidad de la distancia y la fortaleza de su prosperidad, a tomar partido en luchas que formaron parte de su pasado. A veces dan refugio a militantes de sus simpatías, y apoyan política o financieramente a algún bando de sus viejas luchas. Motivos todos por los cuales en sus países de origen existe un recelo entendible respecto de su posición y su actitud.
La reciente visita del primer ministro canadiense a la India permitió que saliera del armario todo un muestrario de ese recelo, en relación con los inmigrantes indios en América. A su llegada a Nueva Delhi, y a lo largo de su recorrido, Justin Trudeau no fue tratado como otros gobernantes, ni como la celebridad internacional en la que se ha convertido. Su émulo local no lo recibió en el aeropuerto, como suele hacerlo, por fuera del protocolo, y diferentes responsables locales no se hicieron presentes en algunas instancias de la visita.
La razón de la molestia sería la impresión equivocada que existe, en algunos sectores de la India, de que el gobierno canadiense habría mostrado alguna simpatía hacia representantes del movimiento independentista de los sikh, comunidad que tiene una fuerte presencia en el mosaico de nacionalidades inmigrantes en el Canadá. Interpretación “reforzada” por el hecho de que Harjit Sajjan, el ministro de Defensa del gabinete de Trudeau, nació en una aldea india del Punjab, y pertenece a la comunidad sikh, cuyo turbante y signo de identidad lleva con el mismo orgullo de su condición canadiense. Algo entendible y normal dentro del talante liberal y abierto de los canadienses, pero que puede ser visto de manera diferente desde el ángulo asiático.
Los promotores de la fundación de un Estado sikh, Jalistán, se reclaman herederos de un antiguo imperio caído en el siglo XIX ante el empuje de las tropas inglesas y anexado a la entonces colonia británica de la India. Movimiento reprimido en los años 80 del siglo XX, cuando a raíz de un intento de independencia el gobierno indio bombardeó el Templo de Oro, supremo lugar sagrado de los sikhs, que se vengaron mediante el asesinato de quien dio la orden del ataque, Indira Gandhi, asesinada por sus guardaespaldas sikh.
El gobierno canadiense ha negado rotundamente la especie, pero ahí está el flamante Trudeau cuidadosamente menospreciado por algunos dignatarios indios y ridiculizado por amplios sectores de la sociedad y la prensa, no solo por la ridiculez de vestir inapropiadamente trajes típicos de la India, que no le van, sino por interpretaciones derivadas de las complejidades de la migración. Fenómeno que en nuestros días surge de una mezcla desordenada de desgracias y coyunturas, en atención al instinto de marcharse en busca de oportunidades de bienestar, y hacia la realización de derechos humanos entendidos en una acepción mucho más amplia que la de hace unas décadas. Todo esto en un mundo en el que resulta inocuo y contraproducente tratar de construir muros de separación, después de que la fotografía digital abrió el paso a nuevas dimensiones de medios de comunicación que están en manos privadas, prácticamente en cualquier lugar del mundo.
La migración es hoy la revuelta, en ocasiones ruidosa y en otras sigilosa, de gente que quiere cambiar radicalmente su destino, o que se ve obligada a hacerlo, por encima de fronteras, barreras y gobiernos. Es la promotora de nuevas realidades culturales, mixtas, difíciles de comprender para muchos, pero de lógica elemental para sus protagonistas. Reto complejo para los gobernantes, que se debe afrontar con apertura y generosidad, y con una práctica oportuna de la anticipación, para que el fenómeno no termine por deformar más fronteras y afectar en desorden la configuración social de los estados que se traten de resistir. Proceso frente al cual se debe actuar ante todo en la fuente de los problemas, porque nadie abandona su terruño original cuando allí puede encontrar oportunidades verdaderas de ser feliz; y que por otra parte requiere de la apertura de nuevos y mejores espacios comunes, para que el bienestar se extienda cada vez a sectores más amplios de la humanidad.</t>
  </si>
  <si>
    <t>https://web.archive.org/web/20180227205155/https://www.elespectador.com/opinion/frutos-de-raices-dispersas-columna-741410</t>
  </si>
  <si>
    <t>¡Decencia para gobernar: audacia para votar!</t>
  </si>
  <si>
    <t>En obra sobre Gaitán el maestro Antonio García Nossa escribió estas agudas líneas que casan perfectamente con las circunstancias de hoy:
“La política colombiana no ha tenido grandeza, porque ni sus clases altas son espiritualmente grandes, ni su política ha sido otra cosa que maniobra, táctica, arte menor de administrar el poder y manejar los resortes de los mercados electorales, no política de principios. Por eso la ley de hierro de nuestro sistema de representación electoral es la corrupción de los partidos que ejercen su turno de gobierno, ya que ese sistema no persigue expresar una voluntad del pueblo sino suplantarla. Suplantarla impidiendo que el pueblo tenga conciencia de su poder, de sus derechos, de su papel republicano y manteniéndolo como “una polvareda de hombres”: la misma montonera, heroica pero ingenua, que transita el camino de las guerras civiles o de las luchas electorales”.
A ese luminoso párrafo agreguemos la acertadísima observación de otro Antonio (Navarro): “El problema es que el fracaso de ellos no se puede transformar en nada si no hay una alternativa viable, una alternativa que plantee cómo es un camino distinto. Porque el problema es que las fuerzas tradicionales fracasaron total y absolutamente, pero como nadie se los cobra siguen reproduciendo el fracaso. Y esa es la tragedia de Colombia, la tragedia latinoamericana, y los caminos de los que queremos cobrar también fracasaron, son inviables; entonces nadie cobra y ellos siguen en el poder, simplemente”.
Las cosas han sido así, pero no tienen que seguir siendo así. Hay que superar el fatalismo, el complejo de que “al pueblo nunca le toca”, y tomar muy en cuenta a otro Antonio (Gramsci): “Los grupos subalternos sufren siempre la iniciativa de los grupos dominantes, aun cuando se rebelan y sublevan: solo la victoria “permanente” quiebra, y no inmediatamente, la subordinación”.
En Colombia hay un acumulado y una potencialidad en las experiencias de movilización y de participación electoral popular que, si logran inspirar un curso sostenido de acción que se caracterice por la decencia y la audacia, con seguridad nos pondremos en camino de una victoria “permanente”, como dice el tercer Antonio en respuesta a los dos primeros. Hay con qué, pero toca administrarlo bien.
Recuérdense el Paro Cívico de 1977; el surgimiento de la CUT en 1986; el Mandato Ciudadano por la Paz, la Vida y la Libertad en 1997; el Polo Democrático y la votación de más de 2,6 millones por el maestro Carlos Gaviria en 2006; los tres triunfos consecutivos en Bogotá; la oleada de movilización social reciente, la más grande en 40 años; los 100 millones de personas que salieron a la calle (votos con los pies) por la paz en los 28 años pos-Constitución del 91. Todo hay que hacerlo converger hoy en una opción de poder.
Decencia para gobernar, audacia para votar. Estas son dos cosas que muchísima gente espera hoy de la política y está dispuesta a secundar y apoyar, por eso Petro y Fajardo siguen de primeros en las encuestas, por eso el 11 de marzo quienes nos sentimos pueblo y queremos la “restauración moral de la república” vamos a votar por las listas que están vinculadas a esas candidaturas: las listas de la Coalición Colombia (Compromiso Ciudadano, Verdes y Polo) y la Lista de la Decencia que congrega candidatos y candidatas de fuerzas transformadoras.
Numerosos son los nombres que merecen el voto en coherencia con lo expuesto. Aquí propongo unos, como ejemplo, de personas competentes y verdaderamente decentes: para Senado, Rafael Ballén #8 y Gloria Flórez #10 en Lista de la Decencia; Iván Cepeda #10 en lista Polo; para Cámara por Bogotá, Ana Teresa Bernal #110 en Lista Decencia, Inty Raul Asprilla #101 en lista Verdes, Alirio Uribe #110 en lista Polo.
El voto no puede ser por los mismos con las mismas. Necesitamos decencia para gobernar, audacia para votar. ¡Fuera los corruptos, que se vayan todos, que se vayan ya!
[email protected]</t>
  </si>
  <si>
    <t>https://web.archive.org/web/20180227205155/https://www.elespectador.com/opinion/decencia-para-gobernar-audacia-para-votar-columna-741407</t>
  </si>
  <si>
    <t>Somos todos Venezuela</t>
  </si>
  <si>
    <t>Cada vez hay más acuerdo: Nicolás Maduro ha hundido a Venezuela, es un dictador y además es una persona que resulta desagradable. Es un histrión ridículo; risible, si no fuera por lo que hace y lo que les cuesta en todos los sentidos a los venezolanos.
Pese a que el “ desagrado” que genera Maduro se explica, no me parece tan clara la decisión del gobierno del presidente Pedro Pablo Kuczynski, de Perú, de no invitar a Maduro a la VII Cumbre de las Américas organizada por la OEA a realizarse en ese país en abril próximo. Pienso que la concurrencia y participación en ese tipo de reuniones internacionales, sea quien sea, no puede ser determinada a antojo del país sede. Son reuniones de puertas abiertas. Venezuela es miembro de la OEA y como tal hay que respetarlo; o tragárselo, si se quiere. Además, qué necesidad de transformar en víctima a Maduro. Y por otro lado, ¿por qué no aprovechar la ocasión para decirle en la cara lo que hay que decirle de una vez por todas?
La que sí es pertinente es la decisión de la OEA reclamando a Venezuela que postergue las elecciones presidenciales previstas para el 22 de abril.
Ello corresponde; es obligación de la organización defender los derechos humanos en función de lo que dice y compromete a todos los miembros, el Pacto de San José de Costa Rica y la propia declaración universal (y esto debe ser subrayado) de DD.HH. de la ONU. La OEA a su vez tiene que velar por la vigencia y respeto de la Carta Democrática interamericana. Venezuela rebasó la Carta hace rato y en eso la OEA está en falta. Es hora entonces de que le advierta al chavismo y a Maduro que se están apartando de la Carta y del sistema democrático. Que se le diga que estas elecciones que convocó para abril no legitiman ni legitimarán su presidencia y a su gobierno, de la misma manera que no es legítima la Asamblea Nacional Constituyente.
Lo que ahora se le está diciendo a Maduro es que esas elecciones son fraudulentas ya antes de llevarse a cabo; que lo son por su irregular convocatoria, por las proscripción de partidos y dirigentes de la oposición y por la existencia de presos políticos.
Y en eso hay poca discordancia. Solo quedan algunos países “militantes bolivarianos” y quizás petróleo-dependientes. En este sentido el caso de Uruguay se hace relevante por cuanto cambió su voto y se sumó a los países que apoyaron la resolución de la OEA. Uruguay, si bien no es parte activa del grupo ultrabolivariano (Bolivia, Ecuador, Nicaragua), hasta ahora siempre “ha acompañado” a Venezuela, a Chávez y a Maduro. Esa vez no, y así lo explicó su ministro de Relaciones Exteriores, Rodolfo Nin Novoa: “¿Uruguay iría a unas elecciones con dirigentes políticos presos, con un Poder Judicial que responde a las directivas de un Poder Ejecutivo, a unas elecciones con partidos proscritos? Yo creo que no. Y lo que no queremos para nosotros no queremos para otros”.
Se trata de “una elección de partido único que nos preocupa”, sentenció el canciller uruguayo.
En el partido de gobierno uruguayo —la coalición de izquierdas Frente Amplio— no todos están de acuerdo con lo decidido por el presidente Tabaré Vázquez. Comunistas, tupamaros y otros grupos radicales criticaron la medida y por supuesto hablaron de “injerencia”, en claro doble discurso. Son los mismos que apoyan y apoyaron otros tipos de injerencia, cuando ideológicamente la veían bien, como surge de su propia tesitura frente a iguales situaciones. Son los que aplaudieron al gobierno venezolano cuando rompió relaciones con el régimen dictatorial militar uruguayo y muchos de los cuales encontraron amparo en suelo venezolano. Y se trataba entonces de un gobierno venezolano no chavista; concretamente era el gobierno de los que hoy son perseguidos, de los que están presos o en el exilio y que no pueden participar en las elecciones convocadas por Maduro. En el caso uruguayo, entonces, además de doble discurso hay ingratitud.
Para los derechos humanos no hay fronteras y no se puede hablar de injerencia ni de temas ajenos. Es así en sí mismo y lo es en la práctica, porque la gente huye a otros países escapando de los regímenes dictatoriales y más cuando a la falta de libertad se suma la falta de alimentos y medicinas, el hambre y la miseria.
También es un tema interno. Nunca es ajeno.</t>
  </si>
  <si>
    <t>https://web.archive.org/web/20180228213800/https://www.elespectador.com/opinion/somos-todos-venezuela-columna-741639</t>
  </si>
  <si>
    <t>Oscar Guardiola-Rivera</t>
  </si>
  <si>
    <t>¿Un nuevo arte de la guerra?</t>
  </si>
  <si>
    <t>¿Por qué continuamos hablando de guerras justas, apelando a la necesidad de conjurar la amenaza que esos otros inhumanos representarían para nuestra seguridad o capacidad de conducir negocios de manera usual, si ya no se dan las condiciones que justificarían dicha apelación?
Esta no es una cuestión teórica, aunque afecta nuestra concepción de la teoría como observación, testimonio, cuestionamiento y evidencia –el acto de pensar. Es una cuestión práctica. Véase si no la reacción a tres noticias de la semana: la masacre en una escuela estadounidense, la nueva “guerra fría” declarada en las Américas tras la gira del Secretario de Estado de los EE.UU. Rex Tillerson y la des-invitación de Venezuela a la Cumbre de las Américas, y las declaraciones de Angela Merkel acerca de los retos que enfrentaría Europa en el campo internacional (Rusia y China), para no hablar de Siria o la descomposición de la Unión Europea entre la deriva ultra-derechista de una parte de sus miembros (Austria, Hungría y Polonia, Italia quizá sea la próxima) y Brexit.
Lo común a dichas narrativas es que la reacción, un reflejo, es en todos los casos justificar una respuesta más o menos violenta en términos de la amenaza que representarían esos “otros” inhumanos si no hacemos nada.
Ver más: 68 Global
En el caso de la masacre escolar, una repetición insoportable, la reacción del Presidente Trump y la poderosa Asociación Nacional del Rifle que financia a congresistas como el Senador de Florida Marco Rubio con unos tres millones de dólares, consiste en afirmar que el problema no son las armas sino los individuos cuyo comportamiento es anormal o inhumano. La solución: armar a los maestros en las escuelas para que puedan conjurar la amenaza que tales inhumanos representan y que podría o no tener lugar.
En el de Venezuela, ya sabemos, se nos dice, que el vecino “revolucionario” y por extensión todo izquierdista (¿incluyendo a Petro?) constituyen una amenaza que debe ser conjurada. Otro tanto respecto de China, Rusia y Siria.
Si reemplazamos la palabra “conjurar” por “aniquilar”, comenzamos a entender que no hay tal cosa como guerras “justas”. Mas bien se trata del triunfo en condiciones nuevas (dadas tecnologías de la distancia que hacen visibles a los otros tanto como a nosotros) del viejo mecanismo que consiste en deshumanizar al otro y llamar guerra a lo que ya no lo es.
La guerra es entre humanos y otros humanos. Entre humanos e inhumanos, cualquier relación es imposible por definición –incluyendo la guerra y su fin. Por ello entre nosotros hay quienes dudan que la paz sea posible: secretamente consideran a esos otros (inhumanos) indignos de reconocimiento y menos de relación.
El problema no es que exista un nuevo arte de la guerra, sino la paradoja de su continuación cuando su relevancia ha desparecido.</t>
  </si>
  <si>
    <t>https://web.archive.org/web/20180228213800/https://www.elespectador.com/opinion/un-nuevo-arte-de-la-guerra-columna-741468</t>
  </si>
  <si>
    <t>Aldo Civico</t>
  </si>
  <si>
    <t>Un nuevo despertar político</t>
  </si>
  <si>
    <t>Algo está cambiando en los Estados Unidos alrededor de las permisivas leyes para comprar y portar armas, las cuales son consideras por la gente sensata como la causa principal del asesinato de tantos inocentes. Este cambio se está dando gracias a un nuevo movimiento social promovido por adolescentes, quienes simplemente piden sentirse seguros en sus escuelas.
El hecho que ha desatado la protesta fue la enésima masacre ocurrida en un colegio en el sur de la Florida. En el día de San Valentín, un exestudiante del instituto Marjory Stoneman Douglas mató con un fusil AR-15 a 17 personas, la gran mayoría estudiantes.
Desafortunadamente, se trata de un evento que en los Estados Unidos se ha vuelto parte del diario vivir. Es suficiente pensar que solo durante este año a lo largo y ancho del país ha habido ocho tiroteos en escuelas. Hoy el 90 % de las escuelas públicas tiene entrenamientos para que estudiantes y profesores sepan qué hacer en caso de un ataque. Esto es lo normal ahora.
Pero la reciente masacre en Florida parece estar finalmente cambiando el debate alrededor de la ley de armas. Fueron los mismos adolescentes sobrevivientes de la masacre quienes, en pocos días, organizaron el poderoso movimiento #NeverAgain (Nunca más), con la finalidad de reformar la ley de armas y convocar una marcha masiva en Washington el próximo 24 de marzo. Los líderes del movimiento, de tan solo 17 y 18 años, con argumentos fuertes y con un dominio impresionante de los medios de comunicación, están poniendo en jaque a gobernadores, congresistas y hasta al mismo presidente Trump.
La impresión es que en los Estados Unidos se ha llegado finalmente a un punto de inflexión. De hecho, hay toda una nueva generación de jóvenes que está profundamente frustrada con el hecho de que durante años los políticos no han tomado ninguna iniciativa para impedir que armas de guerra terminen en las manos de civiles, a pesar de las múltiples masacres que se han dado desde Columbine en 1999. Hay una generación hoy que considera a los políticos cuyas campañas han sido financiada por el lobby de las armas como los instigadores morales de las decenas de muertes inocentes. “Nos fallaron”, repitieron una y otra vez estos jóvenes a los políticos en las manifestaciones de estos días, y juran que harán todo lo que sea necesario para que los políticos financiados por el lobby de las armas no sean elegidos.
Es como si alrededor de los Estados Unidos se estuviera despertando una nueva conciencia política. No se trata de un movimiento de derecha o de izquierda. Estos no son jóvenes casados con una ideología política en particular. Más bien, abogan por necesidades que tienen que ver con la calidad de su vida cotidiana. Quieren una política del sentido común que privilegie al bienestar general. Por eso, estos jóvenes de la Generación Z están demostrando una capacidad de colaboración y de movilización que podría cambiar al escenario político de los Estados Unidos en los próximos años. De hecho, la tienen clara: quieren demostrar que políticos como el presidente Trump o el senador Marco Rubio son gigantes con pies de barro.</t>
  </si>
  <si>
    <t>https://web.archive.org/web/20180228213800/https://www.elespectador.com/opinion/un-nuevo-despertar-politico-columna-741525</t>
  </si>
  <si>
    <t>Yolanda Ruiz</t>
  </si>
  <si>
    <t>28 de febrero de 2018</t>
  </si>
  <si>
    <t>La guerra que no duele</t>
  </si>
  <si>
    <t>Hoy podemos comunicarnos en segundos de un extremo al otro del planeta, tenemos cada rincón monitoreado desde las alturas, creamos órganos en impresoras 3D, comerciamos con monedas virtuales, clonamos animales... hemos logrado mucho con la ciencia y la tecnología, pero en este mundo aparentemente tan moderno y avanzado no hemos encontrado la manera de evitar las masacres que se hacen a la vista de todos y ante la pasividad de todos. Lo que está pasando en Siria dice mucho del atraso de nuestra especie. Una matanza descomunal que no conmueve, que no duele, que no sacude.
Son niños como los nuestros los que mueren ahí, son civiles bombardeados, son horas y días de terror sin que provoquen nada más allá de pronunciamientos vacíos que no frenan la barbarie ni ayudan a las víctimas. El drama se vive ahora por los bombardeos indiscriminados en la región de Guta, pero esta guerra lleva años de violencia, muerte y éxodo masivo. Según algunos expertos es la peor tragedia humanitaria desde la Segunda Guerra Mundial.
Todo es escandaloso: los muertos se cuentan en cientos de miles, se han usado armas químicas, se habla de siete millones de desplazados internos y cinco millones de refugiados que buscan una segunda oportunidad regados por distintos países. Muchos de ellos mueren tratando de llegar a su destino o terminan convertidos en parias, son despreciados, excluidos, rechazados. Ahí no para el aterrador panorama: la BBC publicaba esta misma semana una grave denuncia: las mujeres sobrevivientes en Siria son abusadas y explotadas sexualmente a cambio de la ayuda humanitaria que debería llegarles sin condiciones y de manera inmediata. Es el infierno real, con todos sus horrores y los que seguramente no se cuentan.
La ONU se pronuncia, rechaza la violencia, pero no ha mostrado capacidad efectiva para actuar. Tanto que hace unos meses una de las delegadas de la comisión para investigar los crímenes en Siria renunció argumentando que no se hacía nada. Es dolorosa la impotencia de quienes son conscientes de este desastre e intentan o quieren hacer algo pero no lo logran: los funcionarios de agencias internacionales en el terreno están desbordados, los pacifistas se pronuncian, pero no hay eco a sus reclamos. También desde las columnas de opinión se hacen llamados a la acción como un desahogo porque las palabras son botellas de náufrago, como esta que no llegará a ninguna parte. Se pide a gritos que la comunidad internacional intervenga, pero solo meten la mano en la guerra los que quieren perpetuarla para sacar provecho pensando en su propio interés.
Me pregunto qué estaría pasando si esta masacre se viviera en un algún país europeo. Es posible que ni siquiera se hubiera prolongado tanto porque la reacción habría sido distinta. Y es que a pesar de todas las declaraciones de derechos humanos, la realidad nos dice que no somos iguales. Unas guerras duelen, otras no; unos muertos impactan, otros pasan; unos niños merecen todo, otros son carne de cañón. Como si la raza, la religión y la miseria marcaran un destino atroz.
¿Qué nos importa Siria si aquí tenemos nuestros muertos y nuestros dramas? Creo que mientras no tengamos la capacidad de ver en otro ser humano nuestra propia desgracia, seguiremos construyendo un mundo que va minando su propio futuro, el de todos. Tolerar Siria es aceptar lo inaceptable, es pasar la línea de la deshumanización. Si en 1945 tras el Holocausto el mundo entendió que hasta la guerra tiene límites, hoy tendríamos que recordarlo una vez más para no seguir involucionando como especie. ¿De qué nos sirven la tecnología y la globalización si somos incapaces de evitar las masacres que pasan delante de todos?</t>
  </si>
  <si>
    <t>https://web.archive.org/web/20180302004954/https://www.elespectador.com/opinion/la-guerra-que-no-duele-columna-741738</t>
  </si>
  <si>
    <t>Petro: Ni expropiación ni comunismo</t>
  </si>
  <si>
    <t>Igual, y para significar la trascendencia, vigencia y ejecución de las propuestas de Gustavo Petro Urrego, candidato por Colombia Humana a la Presidencia de Colombia, periodo 2018-2022, bien pude titular esta columna : Ni expropiación ni comunismo: Modernidad , porque tal es cuanto entraña el conjunto de soluciones que, para un país en crisis de modernidad, represado en las aguas inmóviles de un desarrollo capitalista fragmentado en un aparato productivo amancebado con formas y relaciones feudales de producción, propone Petro.
Desde luego, todo cuanto se insinúa, afirma, dice y escribe, acerca de Gustavo Petro, está mediado por razones ideológicas materializadas en un discurso político de confrontación antes que de debate, ese sí clasista, de un señorío del poder en Colombia, tanto en el ámbito nacional como regional y local, cuyo ejercicio decimonónico se agotó en la insolvencia de sucesivos modelos que en tan largo estadio nunca han dado en las soluciones sociales, políticas, económicas y jurídicas que, en consonancia con la historia y la modernidad capitalista, ha venido demandando el país, sus gentes, sus instituciones, economía y aparato productivo en general.
Ni “narrativas mesiánicas” ni “travesuras populistas”. Ni nada que se parezca a los calificativos falaces con los cuales los usufructuarios sempiternos de un poder en entredicho y rebasado por la historia pretenden confundir se corresponde con la verdad inocultable de la acogida afirmativa que millones de compatriotas de todas las clases le dan al discurso contemporáneo, modernizante, incluyente, de Petro. De la Colombia Humana.
Que cuanto deja ver y ratificar, es el imperativo de la sociedad colombiana de cambiar por la vía democrática, inclusiva, pluriclasista, un modelo político, social y económico que se agotó en la corrupción incontrolable de sus poderes dominantes; en la incertidumbre y precariedades de su modelo económico monoexportador, antes el café, ahora la minería del petróleo y el carbón; en el anquilosamiento de unas instituciones capturadas por el clientelismo político, la ilegalidad y la corrupción; en la disolución del bien común en las fauces de un interés particular desbordado, ahondando sin escrúpulos las desigualdades sociales y la pobreza.
Son esas, y no otras, las razones por las cuales la propuesta política de Gustavo Petro convoca y determina la irrevocable y mayoritaria decisión de los colombianos de elegirlo presidente de un país que, en más de un siglo, agotó en el señorío de un poder excluyente y clasista, ese sí, todas las posibilidades de avanzar en su desarrollo; de crecer, diversificar y cualificar su economía y aparato productivo.
Un señorío que se resiste a la industrialización y producción de bienes de capital; a la implementación de un sistema de educación pública de excelente calidad en todos los niveles y territorios; a la democratización de la tierra, su tenencia, uso y productividad agroindustrial; a la incorporación de la ciencia, tecnología e innovación, en la creación de riqueza y desarrollo.
Y eso, que no ha sido capaz de hacer el señorío que detenta el poder en Colombia, no implica expropiación de los medios de producción, la tierra entre los más, ni la implantación de modelo comunista alguno con el cual meten miedo, hacen terrorismo, asustan y paralizan a colombianos despistados, los señores del poder, de la guerra, de la tierra, de los medios, y los pregoneros a destajo de una catástrofe que ellos saben no va a ocurrir jamás.
En la Colombia Humana todos, según sus medios, capacidades, competencias, vamos a producir crecimiento económico, desarrollo social y humano, para todos los colombianos. A producir riqueza, potenciando la economía, diversificándola y preservando el medio ambiente, para reducir las desigualdades e inequidad cada vez más crecientes que ha producido el señorío en el poder y su brazo despojador, la corrupción, que se apropia incontrolable de las rentas, bienes y presupuestos públicos.
Y eso, que no ha sido capaz de hacer el señorío en el poder por mas de un siglo, no es comunismo, ni expropiación. No. Es incompetencia, indolencia, violencia económica que se traduce en inseguridad, en atraso de la economía y del aparato productivo. De la educación, la ciencia, la tecnología y el conocimiento, como catalizadores básicos, determinantes, en la consolidación de una economía competitiva, productiva y generadora de riqueza para la equidad, el desarrollo y el progreso de la sociedad colombiana.
Lo demás es terrorismo mediático, y fáctico, de un señorío rebasado por la historia y la modernidad política, que se resiste a las bravas y por todos los medios a ceder su lugar a nuevas y renovadoras formas de democracia, inclusiva y pluriclasista, en pro de una Colombia en paz, humana, productiva y conviviente.
¡En una Colombia Humana!
* Poeta.
@CristoGarciaTap</t>
  </si>
  <si>
    <t>https://web.archive.org/web/20180302004954/https://www.elespectador.com/opinion/petro-ni-expropiacion-ni-comunismo-columna-741864</t>
  </si>
  <si>
    <t>Elisabeth Ungar Bleier</t>
  </si>
  <si>
    <t>Sin reforma no hay paraíso</t>
  </si>
  <si>
    <t>Las campañas electorales están dejando en evidencia, una vez más, la urgencia de cambiar la forma de hacer política en Colombia. Candidatos al Congreso cuestionados, herederos de personas investigadas o condenadas por delitos diversos, políticos que desde las cárceles designan a sus sucesores para que les guarden el puesto o los reemplacen con la esperanza —o la certeza— de que les van a cuidar sus feudos, y clanes políticos familiares que siguen manejando los destinos electorales de sus regiones como si fueran empresas particulares son solo ejemplos de lo que está sucediendo. A esto se suman la trashumancia electoral, la compraventa de votos, el pago a ciudadanos para llevarlos a las manifestaciones públicas y el constreñimiento a votantes.
Como si esto no fuera suficiente, se han denunciado graves irregularidades en la financiación de las campañas: enormes sumas de dinero provenientes de “donaciones”, de recursos propios y de familiares, y aportes en especie, a las cuales es muy difícil rastrearles el origen. También hay preocupación por el subreporte de los ingresos y gastos, y por el bajo porcentaje de candidatos que a la fecha lo han hecho a través del aplicativo Cuentas Claras, a pesar de que esto es obligatorio.
Estas prácticas no son nuevas y no debe sorprendernos que se sigan repitiendo. La responsabilidad recae en los candidatos y los partidos y organizaciones que los avalan, para quienes el fin último es obtener más votos, sin importar a qué costo, desplazando con ello el debate programático y de propuestas. Pero también recae en las autoridades electorales que tienen la obligación de prevenir, investigar y sancionar estos hechos. Pero de nuevo se ha demostrado que adolecen de la capacidad, eficacia, efectividad, recursos e independencia par actuar con contundencia.
El reciente fallo del Consejo de Estado, emitido a pocos meses de terminar el período para el cual fue elegido el actual Congreso, es solo un ejemplo. En él le da la razón al partido MIRA al reconocerle su derecho a ocupar las tres curules que le correspondían y declara nula la elección de tres senadores de otros partidos. Esto evidencia que el Consejo y el CNE no actúan con la eficiencia y oportunidad requeridas. Pero además pone en riesgo la legitimidad de esas elecciones y la del propio Congreso, en el que unos congresistas cuya elección fue declarada inválida votaron proyectos fundamentales.
El actual sistema electoral favorece la reproducción de prácticas que perpetúan unas formas de hacer política proclives a la corrupción, poco transparentes, debilitan la democracia y además les cierran las puertas a nuevas expresiones políticas.
A pesar de esto, o quizás por eso, éste no parece ser un tema prioritario para los candidatos y partidos políticos y poco o nada se menciona en sus propuestas de campaña. Cambiar las reglas de juego de la política, modernizar y fortalecer el sistema electoral y la institucionalidad que los rige no da espera. De no hacerse, el desprestigio del Congreso y de los partidos se seguirá profundizando. Con esto, los únicos que ganan son los populismos y las propuestas autoritarias, construidas sobre liderazgos personalistas y mesiánicos.
* Miembro de La Paz Querida.</t>
  </si>
  <si>
    <t>https://web.archive.org/web/20180302004954/https://www.elespectador.com/opinion/sin-reforma-no-hay-paraiso-columna-741743</t>
  </si>
  <si>
    <t>La congresista desastre</t>
  </si>
  <si>
    <t>En días pasados la congresista María Fernanda Cabal volvió a salir con una de sus ya cada vez más frecuentes declaraciones incoherentes. En entrevista con La W, Cabal afirmó que no justifica los llamados falsos positivos, pero que se trató de criminales al final del día. Lo curioso es que esta afirmación la hizo después de dar una definición de mamerto en donde parece estar describiéndose a sí misma: “El mamerto se contradice, es incoherente, lanza señalamientos y acusaciones”. Recordemos que Cabal mandó a García Márquez al infierno, negó la masacre de las bananeras y dijo que la ONU era un organismo de izquierda.
Más curioso aún es que con cada declaración Cabal genere una especie de atracción mórbida que hace que miles de ciudadanos vuelvan sobre sus afirmaciones pasando de la indignación a la incredulidad y, en algunas ocasiones, a la risa. Este “efecto Cabal” no es único. De hecho, la película The disaster artist, obra maestra , que se estrena hoy, trata sobre la vida de Tommy Wiseau, un actor y director de cine que filmó The Room , una de las peores películas de la historia. Su perversidad, sin embargo, terminó por atraer a millones de espectadores. ¿Es posible que alguien se comporte así? ¿Es posible que pueda haber una sucesión tan larga de escenas incoherentes? ¿Es posible que pueda haber momentos tan crueles?
Ejemplos como Cabal y Wiseau hay muchos. Algunos se acordarán de la Tigresa del Oriente, una cantante peruana, que después de su video de pésimo gusto “Nuevo amanecer” obtuvo más de diez millones de vistas en YouTube. Lo mismo ocurrió con el ecuatoriano Delfín hasta el fin. En todos estos casos lo que presenciamos es tan malo, tan irreal, tan sin falta de sentido común, que después de la indignación, la audiencia no puede sino reírse. ¿Pero qué es eso que atrae? ¿Una reversión de la normalidad que nos desconcierta? ¿El desarme de la razón? De cualquier forma, Cabal logró que su entrevista en La W fuera seguida por más de 2.000 personas en Facebook, más todos los que la escuchamos y seguimos hablando de ella.
El lío del asunto es que Cabal no es cantante, ni actriz, ni directora, sino una de nuestras congresistas.</t>
  </si>
  <si>
    <t>https://web.archive.org/web/20180302004954/https://www.elespectador.com/opinion/la-congresista-desastre-columna-741740</t>
  </si>
  <si>
    <t>Luis Carlos Reyes</t>
  </si>
  <si>
    <t>El chiste del capitalismo colombiano</t>
  </si>
  <si>
    <t>Son cómicos los términos en los cuales “el WhatsApp” y otros medios hablan de “capitalismo” y “socialismo”, un cuarto de siglo después del fin de la Guerra Fría. Qué conversación tan reencauchada y transmitida tan en diferido desde otras latitudes y otras décadas. Así que dejemos en claro un par de cosas.
Primero, en Colombia no hay capitalismo de ese que defienden en las redes sociales. Ojalá lo hubiera. El capitalismo es un sistema económico basado en la libertad de mercado y el respeto a la propiedad privada, y no se parece mucho a lo que el Estado colombiano ha defendido a sangre, plomo y leguleyada.
¿Libertad de mercado? Trate de abrir un banco, de traer al país el modelo de financiación colectiva de proyectos ( crowdfunding ) o de invertir sus ahorros y pensiones en el extranjero, como puede hacerse en las economías verdaderamente capitalistas. Se va a encontrar con tantos obstáculos —todos muy serios y ponderosos, claro— que le va a parecer que la regulación está diseñada más para proteger la rentabilidad de un par de grupos financieros que para proteger la estabilidad financiera del país. Trate de vender acciones de su empresa en la Bolsa de Valores de Colombia, y se va a encontrar con obstáculos mayores a los que hay para entrar en el Nasdaq, como le pasó a la compañía colombiana Tecnoglass . O intente incursionar en el sector transporte —desde taxis hasta tractomulas— sin pagar por costosos cupos que benefician a los particulares que ya están en el negocio: el Estado “capitalista” colombiano le va a poner el tatequieto. O quizá haga el ejercicio de ir a un Wal-Mart en Miami y luego a un Éxito en Bogotá para comparar precios, y se dará cuenta de que por más tratados de libre comercio que tengamos, todavía vivimos en un país proteccionista: los intereses de ciertos empresarios, que en un sistema verdaderamente capitalista habrían quebrado, están por encima del bienestar de los asalariados del país.
¿Respeto a la propiedad privada? Sí, siempre y cuando usted no sea un campesino cuyas tierras fueron vendidas por paramilitares a compradores “de buena fe”. En ese caso —qué pena— el “capitalismo” colombiano los protege a ellos y no a usted.
Ay, quién nos diera un candidato presidencial verdaderamente capitalista. Pero el statu quo no es capitalista: su única garantía es que el progreso social sólo ocurra sin perjudicar a los intereses rentistas que dominan y estrangulan a la economía colombiana.
Lo que debería ser más obvio, pero que también parece ignorar el WhatsApp, es que el socialismo viene en muchos colores y sabores. Uno de ellos, la socialdemocracia —si alguien dice que la socialdemocracia no es socialismo peléese con la RAE y no conmigo—, se acerca bastante a lo que quieren los colombianos: un estado de bienestar donde la salud y la educación de calidad sean para todos, y donde el desempleo y la discapacidad no sean tragedias que acaben con la subsistencia de la gente. Esto requiere impuestos altos e ingresos altos, como en los países nórdicos. Y para que el nivel de ingresos de Cundinamarca se empiece a parecer al de Dinamarca, necesitamos un mercado libre, un compromiso con el libre comercio que exista más allá del papel, y un verdadero respeto del Estado a la propiedad privada y a la competencia. Lo podemos lograr, pero no serán los candidatos del statu quo quienes lo hagan realidad.
* Ph.D., profesor del Departamento de Economía, Universidad Javeriana.
Twitter: @luiscrh</t>
  </si>
  <si>
    <t>https://web.archive.org/web/20180302004954/https://www.elespectador.com/opinion/el-chiste-del-capitalismo-colombiano-columna-741868</t>
  </si>
  <si>
    <t>Mafias de corrupción y curules afros</t>
  </si>
  <si>
    <t>Los afrodescendientes en Colombia tenemos un reto bastante fuerte el próximo domingo 11 de marzo, cuando Colombia elija un nuevo Congreso de la República: elegir, entre los más de 200 candidatos a ocupar las dos curules para negritudes en la Cámara de Representantes, a las mejores opciones que se tengan para que nos representen en el Legislativo.
No es fácil la tarea si se tiene en cuenta el amplio número de aspirantes para únicamente dos curules, hecho que demuestra que al interior de la comunidad existe una profunda dispersión, que es lo que ha permitido que estos escaños de representación étnica los capturen las mafias de la corrupción representadas en Yahir Acuña y Juan Carlos Martínez, quienes tienen sus candidatos para nuevamente tomárselos en cuerpo ajeno.
Este riesgo nos genera a los afrocolombianos el reto de demostrarle al país entero que entre nosotros existe gente decente, con la suficiente ética y rectitud para ejercer una excelente labor de representación de nuestros intereses en el Legislativo durante los próximos cuatro años, en donde se definirá el rumbo que tomará Colombia en temas como tierras y agro, que son de vital importancia para la comunidad en los territorios.
Lo ideal es que los aspirantes que se elijan conozcan la situación que se vive en municipios y veredas de mayorías afros, y que junto a sus pobladores hayan luchado por solucionar los problemas de pobreza, abandono estatal, contaminación y deforestación por la minería ilegal, desplazamiento forzoso por acción de grupos armados ilegales, etc. En pocas palabras, que sean personas que sientan el mismo deseo que tienen los colombianos de su propia etnia por defender no solos vidas, sino además sus territorios.
Ojalá la comunidad afrodescendiente escuche los llamados que se hacen para que la representación de sus intereses no quede en manos de personas que son apoyadas por grupos políticos, que más que eso son verdaderas asociaciones para delinquir como los Sánchez Montes de Oca, Juan Carlos Martínez o Yahir Acuña, que en últimas son quienes se han encargado de convertir las curules para negritudes en una especie de silla contaminada por los males de la política, aprovechándose de la evidente dispersión y división que existe en nuestra etnia.
No sé de dónde salió tanto candidato para únicamente dos curules. Situaciones como estas son las que les han facilitado el camino a los candidatos apoyados por personajes como Yahir Acuña y Juan Carlos Martínez, que son una vergüenza para la comunidad afrodescendiente. No es posible que en nombre de una mayoría de personas de bien accedan a ocupar una silla quienes representan los peores males de la política en Colombia.
Tampoco me explico la razón para convertir la figura de los consejos comunitarios en los territorios, por medio de los cuales se puede aspirar a la curul afrodescendiente, en una especie de fábrica de avales a través de los cuales se validan candidaturas de 200 personas, algunas de ellas con residencia en Bogotá.
A esta desafortunada situación se le debe poner fin, y este es el momento para decirles a las mafias de la corrupción —que según información divulgada por la Fundación Paz &amp; Reconciliación, el diario El Espectador y la Silla Vacía representan los señores Daniel Garcés Carabalí y William Rodríguez Cabal, candidatos de Juan Carlos Martínez, y Magdalena González, candidata de Yahir Acuña— que dentro de la etnia hay personas que cuentan con las cualidades que a ellos les faltan y que pueden hacer un mejor trabajo, sin prestarse a intereses oscuros.
Somos nosotros los mismos afrodescendientes quienes debemos expulsar a las mafias de la corrupción que se tomaron nuestras dos únicas curules en la Cámara de Representantes, y para eso existen aspirantes sanos. Francia Márquez Mina es una de esas personas que aspiran con la idea de ejecutar una tarea loable y transparente, lo que demuestra que en la comunidad hay quienes tienen las manos limpias.
No lo pensemos tanto, porque quien mucho escoge, con lo peor se queda.
@sevillanojarami</t>
  </si>
  <si>
    <t>https://web.archive.org/web/20180302004954/https://www.elespectador.com/opinion/mafias-de-corrupcion-y-curules-afros-columna-741865</t>
  </si>
  <si>
    <t>El narrador en la construcción de memoria</t>
  </si>
  <si>
    <t>Lo primero es comprender la memoria como una construcción narrativa; como un relato en el que la fuerza se centra en el testimonio. En Colombia esta narrativa ha proliferado en los últimos años.
Ahora bien, el testimonio de las víctimas no es una fuente primaria en sí misma que se mantiene inalterada o es absolutamente auténtica en relación con los hechos violentos que se narran. Por un lado, suele existir una mediación de un tercero que interviene y ordena el relato, incluso las mejores intenciones de ajustar la gramática son alteraciones que transforman el sentido. Por otro lado, hay cierta flexibilidad en relación con el rigor con que se reconstruyen los hechos violentos, pues la potencia de la memoria no está en la precisión que requieren las pruebas judiciales, sino en el recuerdo o la huella de un hecho doloroso; la carga afectiva y emocional de la memoria es parte constitutiva del concepto. Estas situaciones hacen parte de la memoria, no le quitan su lugar político y su contribución a la reparación que reclaman y merecen los millones de víctimas del conflicto armado.
El reciente documental Ciro y yo , del director, Miguel Salazar, permite reflexionar sobre estas tensiones que atraviesan la memoria. La amplia recepción que ha tenido el documental por parte de la crítica, el público y los columnistas de opinión nos da la posibilidad de indagar sobre el papel que tiene el narrador en la construcción de memoria. Plantear preguntas necesarias como: ¿Cómo establecer la frontera entre la voz de la víctima y las intervenciones del narrador? ¿Cómo ordenar los acontecimientos y los archivos que recoge el narrador durante la construcción el relato? ¿Qué se corta? ¿Qué se suprime? ¿Qué se acomoda en función de la necesidad narrativa?
En Ciro y yo , el director asume el papel del narrador/personaje desde el inicio, pues éste se reconoce como parte de la historia. Esta decisión no solo es evidente en el título, sino en los momentos en que Miguel Salazar habla en primera persona planteándose preguntas que intenta resolver a través de la relación que construye con Ciro Galindo y su familia. Adicionalmente, está la decisión de construir un relato paralelo que va cruzándose con el testimonio de las víctimas. Esto implica seleccionar, categorizar y dotar de sentido un archivo que no fue construido por él, en donde el narrador asume absoluta autoridad sobre lo narrado.
Sin embargo, dado el furor que ha tenido el documental dirigido por Miguel Salazar, es importante retomar dos preguntas que hace la escritora canadiense Régine Robin, en su libro La memoria saturada : ¿Puede un país tramitar tanta memoria, cuando un individuo no logra conciliar la propia? ¿Cómo hacer evidente que la memoria está compuesta de retazos y recuerdos que se cohesionan por un acto narrativo y, especialmente, por la intervención de un narrador? Asumir con rigor estas preguntas nos impedirá hacer del documental de Salazar una fórmula que repitan otros directores, hasta ahogar y anular la voz que se pretende visibilizar.
Así, el logro del documental Ciro y yo , y de Miguel Salazar, no sólo debe pensarse en la capacidad de haber generado una empatía y vínculo entre el espectador y la historia de Ciro Galindo, sino en la capacidad de haber logrado evidenciar la potencia que tiene la memoria al momento de movilizar emociones. El país necesitaba esta historia.</t>
  </si>
  <si>
    <t>https://web.archive.org/web/20180302004954/https://www.elespectador.com/opinion/el-narrador-en-la-construccion-de-memoria-columna-741866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</si>
</sst>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00"/>
  <sheetViews>
    <sheetView tabSelected="1" topLeftCell="B69" workbookViewId="0">
      <selection activeCell="A2" sqref="A2:E100"/>
    </sheetView>
  </sheetViews>
  <sheetFormatPr baseColWidth="10" defaultColWidth="8.88671875" defaultRowHeight="14.4" x14ac:dyDescent="0.3"/>
  <cols>
    <col min="1" max="1" width="25" customWidth="1"/>
    <col min="2" max="2" width="20" customWidth="1"/>
    <col min="3" max="3" width="40" customWidth="1"/>
    <col min="4" max="4" width="80" customWidth="1"/>
    <col min="5" max="5" width="60" customWidth="1"/>
  </cols>
  <sheetData>
    <row r="1" spans="1:5" x14ac:dyDescent="0.3">
      <c r="A1" s="1" t="s">
        <v>0</v>
      </c>
      <c r="B1" s="1" t="s">
        <v>1</v>
      </c>
      <c r="C1" s="1" t="s">
        <v>2</v>
      </c>
      <c r="D1" s="1" t="s">
        <v>3</v>
      </c>
      <c r="E1" s="1" t="s">
        <v>4</v>
      </c>
    </row>
    <row r="2" spans="1:5" x14ac:dyDescent="0.3">
      <c r="A2" t="s">
        <v>5</v>
      </c>
      <c r="B2" t="s">
        <v>6</v>
      </c>
      <c r="C2" t="s">
        <v>7</v>
      </c>
      <c r="D2" t="s">
        <v>8</v>
      </c>
      <c r="E2" t="s">
        <v>9</v>
      </c>
    </row>
    <row r="3" spans="1:5" x14ac:dyDescent="0.3">
      <c r="A3" t="s">
        <v>10</v>
      </c>
      <c r="B3" t="s">
        <v>6</v>
      </c>
      <c r="C3" t="s">
        <v>11</v>
      </c>
      <c r="D3" t="s">
        <v>12</v>
      </c>
      <c r="E3" t="s">
        <v>13</v>
      </c>
    </row>
    <row r="4" spans="1:5" x14ac:dyDescent="0.3">
      <c r="A4" t="s">
        <v>14</v>
      </c>
      <c r="B4" t="s">
        <v>6</v>
      </c>
      <c r="C4" t="s">
        <v>15</v>
      </c>
      <c r="D4" t="s">
        <v>16</v>
      </c>
      <c r="E4" t="s">
        <v>17</v>
      </c>
    </row>
    <row r="5" spans="1:5" x14ac:dyDescent="0.3">
      <c r="A5" t="s">
        <v>18</v>
      </c>
      <c r="B5" t="s">
        <v>19</v>
      </c>
      <c r="C5" t="s">
        <v>20</v>
      </c>
      <c r="D5" t="s">
        <v>21</v>
      </c>
      <c r="E5" t="s">
        <v>22</v>
      </c>
    </row>
    <row r="6" spans="1:5" x14ac:dyDescent="0.3">
      <c r="A6" t="s">
        <v>23</v>
      </c>
      <c r="B6" t="s">
        <v>24</v>
      </c>
      <c r="C6" t="s">
        <v>25</v>
      </c>
      <c r="D6" t="s">
        <v>26</v>
      </c>
      <c r="E6" t="s">
        <v>27</v>
      </c>
    </row>
    <row r="7" spans="1:5" x14ac:dyDescent="0.3">
      <c r="A7" t="s">
        <v>28</v>
      </c>
      <c r="B7" t="s">
        <v>6</v>
      </c>
      <c r="C7" t="s">
        <v>29</v>
      </c>
      <c r="D7" t="s">
        <v>30</v>
      </c>
      <c r="E7" t="s">
        <v>31</v>
      </c>
    </row>
    <row r="8" spans="1:5" x14ac:dyDescent="0.3">
      <c r="A8" t="s">
        <v>32</v>
      </c>
      <c r="B8" t="s">
        <v>6</v>
      </c>
      <c r="C8" t="s">
        <v>33</v>
      </c>
      <c r="D8" t="s">
        <v>34</v>
      </c>
      <c r="E8" t="s">
        <v>35</v>
      </c>
    </row>
    <row r="9" spans="1:5" x14ac:dyDescent="0.3">
      <c r="A9" t="s">
        <v>36</v>
      </c>
      <c r="B9" t="s">
        <v>6</v>
      </c>
      <c r="C9" t="s">
        <v>37</v>
      </c>
      <c r="D9" t="s">
        <v>38</v>
      </c>
      <c r="E9" t="s">
        <v>39</v>
      </c>
    </row>
    <row r="10" spans="1:5" x14ac:dyDescent="0.3">
      <c r="A10" t="s">
        <v>40</v>
      </c>
      <c r="B10" t="s">
        <v>6</v>
      </c>
      <c r="C10" t="s">
        <v>41</v>
      </c>
      <c r="D10" t="s">
        <v>42</v>
      </c>
      <c r="E10" t="s">
        <v>43</v>
      </c>
    </row>
    <row r="11" spans="1:5" x14ac:dyDescent="0.3">
      <c r="A11" t="s">
        <v>44</v>
      </c>
      <c r="B11" t="s">
        <v>6</v>
      </c>
      <c r="C11" t="s">
        <v>45</v>
      </c>
      <c r="D11" t="s">
        <v>46</v>
      </c>
      <c r="E11" t="s">
        <v>47</v>
      </c>
    </row>
    <row r="12" spans="1:5" x14ac:dyDescent="0.3">
      <c r="A12" t="s">
        <v>48</v>
      </c>
      <c r="B12" t="s">
        <v>6</v>
      </c>
      <c r="C12" t="s">
        <v>49</v>
      </c>
      <c r="D12" t="s">
        <v>50</v>
      </c>
      <c r="E12" t="s">
        <v>51</v>
      </c>
    </row>
    <row r="13" spans="1:5" x14ac:dyDescent="0.3">
      <c r="A13" t="s">
        <v>52</v>
      </c>
      <c r="B13" t="s">
        <v>53</v>
      </c>
      <c r="C13" t="s">
        <v>54</v>
      </c>
      <c r="D13" t="s">
        <v>55</v>
      </c>
      <c r="E13" t="s">
        <v>56</v>
      </c>
    </row>
    <row r="14" spans="1:5" x14ac:dyDescent="0.3">
      <c r="A14" t="s">
        <v>57</v>
      </c>
      <c r="B14" t="s">
        <v>58</v>
      </c>
      <c r="C14" t="s">
        <v>59</v>
      </c>
      <c r="D14" t="s">
        <v>60</v>
      </c>
      <c r="E14" t="s">
        <v>61</v>
      </c>
    </row>
    <row r="15" spans="1:5" x14ac:dyDescent="0.3">
      <c r="A15" t="s">
        <v>62</v>
      </c>
      <c r="B15" t="s">
        <v>24</v>
      </c>
      <c r="C15" t="s">
        <v>63</v>
      </c>
      <c r="D15" t="s">
        <v>64</v>
      </c>
      <c r="E15" t="s">
        <v>65</v>
      </c>
    </row>
    <row r="16" spans="1:5" x14ac:dyDescent="0.3">
      <c r="A16" t="s">
        <v>66</v>
      </c>
      <c r="B16" t="s">
        <v>58</v>
      </c>
      <c r="C16" t="s">
        <v>67</v>
      </c>
      <c r="D16" t="s">
        <v>68</v>
      </c>
      <c r="E16" t="s">
        <v>69</v>
      </c>
    </row>
    <row r="17" spans="1:5" x14ac:dyDescent="0.3">
      <c r="A17" t="s">
        <v>70</v>
      </c>
      <c r="B17" t="s">
        <v>24</v>
      </c>
      <c r="C17" t="s">
        <v>71</v>
      </c>
      <c r="D17" t="s">
        <v>72</v>
      </c>
      <c r="E17" t="s">
        <v>73</v>
      </c>
    </row>
    <row r="18" spans="1:5" x14ac:dyDescent="0.3">
      <c r="A18" t="s">
        <v>74</v>
      </c>
      <c r="B18" t="s">
        <v>58</v>
      </c>
      <c r="C18" t="s">
        <v>75</v>
      </c>
      <c r="D18" t="s">
        <v>76</v>
      </c>
      <c r="E18" t="s">
        <v>77</v>
      </c>
    </row>
    <row r="19" spans="1:5" x14ac:dyDescent="0.3">
      <c r="A19" t="s">
        <v>78</v>
      </c>
      <c r="B19" t="s">
        <v>58</v>
      </c>
      <c r="C19" t="s">
        <v>79</v>
      </c>
      <c r="D19" t="s">
        <v>80</v>
      </c>
      <c r="E19" t="s">
        <v>81</v>
      </c>
    </row>
    <row r="20" spans="1:5" x14ac:dyDescent="0.3">
      <c r="A20" t="s">
        <v>82</v>
      </c>
      <c r="B20" t="s">
        <v>24</v>
      </c>
      <c r="C20" t="s">
        <v>83</v>
      </c>
      <c r="D20" t="s">
        <v>84</v>
      </c>
      <c r="E20" t="s">
        <v>85</v>
      </c>
    </row>
    <row r="21" spans="1:5" x14ac:dyDescent="0.3">
      <c r="A21" t="s">
        <v>86</v>
      </c>
      <c r="B21" t="s">
        <v>58</v>
      </c>
      <c r="C21" t="s">
        <v>87</v>
      </c>
      <c r="D21" t="s">
        <v>88</v>
      </c>
      <c r="E21" t="s">
        <v>89</v>
      </c>
    </row>
    <row r="22" spans="1:5" x14ac:dyDescent="0.3">
      <c r="A22" t="s">
        <v>90</v>
      </c>
      <c r="B22" t="s">
        <v>24</v>
      </c>
      <c r="C22" t="s">
        <v>91</v>
      </c>
      <c r="D22" t="s">
        <v>92</v>
      </c>
      <c r="E22" t="s">
        <v>93</v>
      </c>
    </row>
    <row r="23" spans="1:5" x14ac:dyDescent="0.3">
      <c r="A23" t="s">
        <v>82</v>
      </c>
      <c r="B23" t="s">
        <v>53</v>
      </c>
      <c r="C23" t="s">
        <v>94</v>
      </c>
      <c r="D23" t="s">
        <v>95</v>
      </c>
      <c r="E23" t="s">
        <v>96</v>
      </c>
    </row>
    <row r="24" spans="1:5" x14ac:dyDescent="0.3">
      <c r="A24" t="s">
        <v>97</v>
      </c>
      <c r="B24" t="s">
        <v>58</v>
      </c>
      <c r="C24" t="s">
        <v>98</v>
      </c>
      <c r="D24" t="s">
        <v>99</v>
      </c>
      <c r="E24" t="s">
        <v>100</v>
      </c>
    </row>
    <row r="25" spans="1:5" x14ac:dyDescent="0.3">
      <c r="A25" t="s">
        <v>101</v>
      </c>
      <c r="B25" t="s">
        <v>58</v>
      </c>
      <c r="C25" t="s">
        <v>102</v>
      </c>
      <c r="D25" t="s">
        <v>103</v>
      </c>
      <c r="E25" t="s">
        <v>104</v>
      </c>
    </row>
    <row r="26" spans="1:5" x14ac:dyDescent="0.3">
      <c r="A26" t="s">
        <v>105</v>
      </c>
      <c r="B26" t="s">
        <v>58</v>
      </c>
      <c r="C26" t="s">
        <v>106</v>
      </c>
      <c r="D26" t="s">
        <v>107</v>
      </c>
      <c r="E26" t="s">
        <v>108</v>
      </c>
    </row>
    <row r="27" spans="1:5" x14ac:dyDescent="0.3">
      <c r="A27" t="s">
        <v>109</v>
      </c>
      <c r="B27" t="s">
        <v>58</v>
      </c>
      <c r="C27" t="s">
        <v>110</v>
      </c>
      <c r="D27" t="s">
        <v>111</v>
      </c>
      <c r="E27" t="s">
        <v>112</v>
      </c>
    </row>
    <row r="28" spans="1:5" x14ac:dyDescent="0.3">
      <c r="A28" t="s">
        <v>113</v>
      </c>
      <c r="B28" t="s">
        <v>58</v>
      </c>
      <c r="C28" t="s">
        <v>114</v>
      </c>
      <c r="D28" t="s">
        <v>115</v>
      </c>
      <c r="E28" t="s">
        <v>116</v>
      </c>
    </row>
    <row r="29" spans="1:5" x14ac:dyDescent="0.3">
      <c r="A29" t="s">
        <v>117</v>
      </c>
      <c r="B29" t="s">
        <v>58</v>
      </c>
      <c r="C29" t="s">
        <v>118</v>
      </c>
      <c r="D29" t="s">
        <v>119</v>
      </c>
      <c r="E29" t="s">
        <v>120</v>
      </c>
    </row>
    <row r="30" spans="1:5" x14ac:dyDescent="0.3">
      <c r="A30" t="s">
        <v>121</v>
      </c>
      <c r="B30" t="s">
        <v>58</v>
      </c>
      <c r="C30" t="s">
        <v>122</v>
      </c>
      <c r="D30" t="s">
        <v>123</v>
      </c>
      <c r="E30" t="s">
        <v>124</v>
      </c>
    </row>
    <row r="31" spans="1:5" x14ac:dyDescent="0.3">
      <c r="A31" t="s">
        <v>52</v>
      </c>
      <c r="B31" t="s">
        <v>58</v>
      </c>
      <c r="C31" t="s">
        <v>125</v>
      </c>
      <c r="D31" t="s">
        <v>126</v>
      </c>
      <c r="E31" t="s">
        <v>127</v>
      </c>
    </row>
    <row r="32" spans="1:5" x14ac:dyDescent="0.3">
      <c r="A32" t="s">
        <v>128</v>
      </c>
      <c r="B32" t="s">
        <v>58</v>
      </c>
      <c r="C32" t="s">
        <v>129</v>
      </c>
      <c r="D32" t="s">
        <v>130</v>
      </c>
      <c r="E32" t="s">
        <v>131</v>
      </c>
    </row>
    <row r="33" spans="1:5" x14ac:dyDescent="0.3">
      <c r="A33" t="s">
        <v>132</v>
      </c>
      <c r="B33" t="s">
        <v>58</v>
      </c>
      <c r="C33" t="s">
        <v>133</v>
      </c>
      <c r="D33" t="s">
        <v>134</v>
      </c>
      <c r="E33" t="s">
        <v>135</v>
      </c>
    </row>
    <row r="34" spans="1:5" x14ac:dyDescent="0.3">
      <c r="A34" t="s">
        <v>136</v>
      </c>
      <c r="B34" t="s">
        <v>58</v>
      </c>
      <c r="C34" t="s">
        <v>137</v>
      </c>
      <c r="D34" t="s">
        <v>138</v>
      </c>
      <c r="E34" t="s">
        <v>139</v>
      </c>
    </row>
    <row r="35" spans="1:5" x14ac:dyDescent="0.3">
      <c r="A35" t="s">
        <v>140</v>
      </c>
      <c r="B35" t="s">
        <v>58</v>
      </c>
      <c r="C35" t="s">
        <v>141</v>
      </c>
      <c r="D35" t="s">
        <v>142</v>
      </c>
      <c r="E35" t="s">
        <v>143</v>
      </c>
    </row>
    <row r="36" spans="1:5" x14ac:dyDescent="0.3">
      <c r="A36" t="s">
        <v>144</v>
      </c>
      <c r="B36" t="s">
        <v>58</v>
      </c>
      <c r="C36" t="s">
        <v>145</v>
      </c>
      <c r="D36" t="s">
        <v>146</v>
      </c>
      <c r="E36" t="s">
        <v>147</v>
      </c>
    </row>
    <row r="37" spans="1:5" x14ac:dyDescent="0.3">
      <c r="A37" t="s">
        <v>148</v>
      </c>
      <c r="B37" t="s">
        <v>58</v>
      </c>
      <c r="C37" t="s">
        <v>149</v>
      </c>
      <c r="D37" t="s">
        <v>150</v>
      </c>
      <c r="E37" t="s">
        <v>151</v>
      </c>
    </row>
    <row r="38" spans="1:5" x14ac:dyDescent="0.3">
      <c r="A38" t="s">
        <v>152</v>
      </c>
      <c r="B38" t="s">
        <v>153</v>
      </c>
      <c r="C38" t="s">
        <v>154</v>
      </c>
      <c r="D38" t="s">
        <v>155</v>
      </c>
      <c r="E38" t="s">
        <v>156</v>
      </c>
    </row>
    <row r="39" spans="1:5" x14ac:dyDescent="0.3">
      <c r="A39" t="s">
        <v>157</v>
      </c>
      <c r="B39" t="s">
        <v>158</v>
      </c>
      <c r="C39" t="s">
        <v>159</v>
      </c>
      <c r="D39" t="s">
        <v>160</v>
      </c>
      <c r="E39" t="s">
        <v>161</v>
      </c>
    </row>
    <row r="40" spans="1:5" x14ac:dyDescent="0.3">
      <c r="A40" t="s">
        <v>162</v>
      </c>
      <c r="B40" t="s">
        <v>158</v>
      </c>
      <c r="C40" t="s">
        <v>163</v>
      </c>
      <c r="D40" t="s">
        <v>164</v>
      </c>
      <c r="E40" t="s">
        <v>165</v>
      </c>
    </row>
    <row r="41" spans="1:5" x14ac:dyDescent="0.3">
      <c r="A41" t="s">
        <v>166</v>
      </c>
      <c r="B41" t="s">
        <v>158</v>
      </c>
      <c r="C41" t="s">
        <v>167</v>
      </c>
      <c r="D41" t="s">
        <v>168</v>
      </c>
      <c r="E41" t="s">
        <v>169</v>
      </c>
    </row>
    <row r="42" spans="1:5" x14ac:dyDescent="0.3">
      <c r="A42" t="s">
        <v>170</v>
      </c>
      <c r="B42" t="s">
        <v>158</v>
      </c>
      <c r="C42" t="s">
        <v>171</v>
      </c>
      <c r="D42" t="s">
        <v>172</v>
      </c>
      <c r="E42" t="s">
        <v>173</v>
      </c>
    </row>
    <row r="43" spans="1:5" x14ac:dyDescent="0.3">
      <c r="A43" t="s">
        <v>174</v>
      </c>
      <c r="B43" t="s">
        <v>158</v>
      </c>
      <c r="C43" t="s">
        <v>175</v>
      </c>
      <c r="D43" t="s">
        <v>176</v>
      </c>
      <c r="E43" t="s">
        <v>177</v>
      </c>
    </row>
    <row r="44" spans="1:5" x14ac:dyDescent="0.3">
      <c r="A44" t="s">
        <v>178</v>
      </c>
      <c r="B44" t="s">
        <v>158</v>
      </c>
      <c r="C44" t="s">
        <v>179</v>
      </c>
      <c r="D44" t="s">
        <v>180</v>
      </c>
      <c r="E44" t="s">
        <v>181</v>
      </c>
    </row>
    <row r="45" spans="1:5" x14ac:dyDescent="0.3">
      <c r="A45" t="s">
        <v>182</v>
      </c>
      <c r="B45" t="s">
        <v>158</v>
      </c>
      <c r="C45" t="s">
        <v>183</v>
      </c>
      <c r="D45" t="s">
        <v>184</v>
      </c>
      <c r="E45" t="s">
        <v>185</v>
      </c>
    </row>
    <row r="46" spans="1:5" x14ac:dyDescent="0.3">
      <c r="A46" t="s">
        <v>186</v>
      </c>
      <c r="B46" t="s">
        <v>158</v>
      </c>
      <c r="C46" t="s">
        <v>187</v>
      </c>
      <c r="D46" t="s">
        <v>188</v>
      </c>
      <c r="E46" t="s">
        <v>189</v>
      </c>
    </row>
    <row r="47" spans="1:5" x14ac:dyDescent="0.3">
      <c r="A47" t="s">
        <v>190</v>
      </c>
      <c r="B47" t="s">
        <v>158</v>
      </c>
      <c r="C47" t="s">
        <v>191</v>
      </c>
      <c r="D47" t="s">
        <v>192</v>
      </c>
      <c r="E47" t="s">
        <v>193</v>
      </c>
    </row>
    <row r="48" spans="1:5" x14ac:dyDescent="0.3">
      <c r="A48" t="s">
        <v>194</v>
      </c>
      <c r="B48" t="s">
        <v>158</v>
      </c>
      <c r="C48" t="s">
        <v>195</v>
      </c>
      <c r="D48" t="s">
        <v>196</v>
      </c>
      <c r="E48" t="s">
        <v>197</v>
      </c>
    </row>
    <row r="49" spans="1:5" x14ac:dyDescent="0.3">
      <c r="A49" t="s">
        <v>198</v>
      </c>
      <c r="B49" t="s">
        <v>158</v>
      </c>
      <c r="C49" t="s">
        <v>199</v>
      </c>
      <c r="D49" t="s">
        <v>200</v>
      </c>
      <c r="E49" t="s">
        <v>201</v>
      </c>
    </row>
    <row r="50" spans="1:5" x14ac:dyDescent="0.3">
      <c r="A50" t="s">
        <v>202</v>
      </c>
      <c r="B50" t="s">
        <v>158</v>
      </c>
      <c r="C50" t="s">
        <v>203</v>
      </c>
      <c r="D50" t="s">
        <v>204</v>
      </c>
      <c r="E50" t="s">
        <v>205</v>
      </c>
    </row>
    <row r="51" spans="1:5" x14ac:dyDescent="0.3">
      <c r="A51" t="s">
        <v>206</v>
      </c>
      <c r="B51" t="s">
        <v>207</v>
      </c>
      <c r="C51" t="s">
        <v>208</v>
      </c>
      <c r="D51" t="s">
        <v>209</v>
      </c>
      <c r="E51" t="s">
        <v>210</v>
      </c>
    </row>
    <row r="52" spans="1:5" x14ac:dyDescent="0.3">
      <c r="A52" t="s">
        <v>211</v>
      </c>
      <c r="B52" t="s">
        <v>207</v>
      </c>
      <c r="C52" t="s">
        <v>212</v>
      </c>
      <c r="D52" t="s">
        <v>213</v>
      </c>
      <c r="E52" t="s">
        <v>214</v>
      </c>
    </row>
    <row r="53" spans="1:5" x14ac:dyDescent="0.3">
      <c r="A53" t="s">
        <v>215</v>
      </c>
      <c r="B53" t="s">
        <v>207</v>
      </c>
      <c r="C53" t="s">
        <v>216</v>
      </c>
      <c r="D53" t="s">
        <v>217</v>
      </c>
      <c r="E53" t="s">
        <v>218</v>
      </c>
    </row>
    <row r="54" spans="1:5" x14ac:dyDescent="0.3">
      <c r="A54" t="s">
        <v>219</v>
      </c>
      <c r="B54" t="s">
        <v>207</v>
      </c>
      <c r="C54" t="s">
        <v>220</v>
      </c>
      <c r="D54" t="s">
        <v>221</v>
      </c>
      <c r="E54" t="s">
        <v>222</v>
      </c>
    </row>
    <row r="55" spans="1:5" x14ac:dyDescent="0.3">
      <c r="A55" t="s">
        <v>223</v>
      </c>
      <c r="B55" t="s">
        <v>207</v>
      </c>
      <c r="C55" t="s">
        <v>224</v>
      </c>
      <c r="D55" t="s">
        <v>225</v>
      </c>
      <c r="E55" t="s">
        <v>226</v>
      </c>
    </row>
    <row r="56" spans="1:5" x14ac:dyDescent="0.3">
      <c r="A56" t="s">
        <v>227</v>
      </c>
      <c r="B56" t="s">
        <v>207</v>
      </c>
      <c r="C56" t="s">
        <v>228</v>
      </c>
      <c r="D56" t="s">
        <v>229</v>
      </c>
      <c r="E56" t="s">
        <v>230</v>
      </c>
    </row>
    <row r="57" spans="1:5" x14ac:dyDescent="0.3">
      <c r="A57" t="s">
        <v>231</v>
      </c>
      <c r="B57" t="s">
        <v>207</v>
      </c>
      <c r="C57" t="s">
        <v>232</v>
      </c>
      <c r="D57" t="s">
        <v>233</v>
      </c>
      <c r="E57" t="s">
        <v>234</v>
      </c>
    </row>
    <row r="58" spans="1:5" x14ac:dyDescent="0.3">
      <c r="A58" t="s">
        <v>235</v>
      </c>
      <c r="B58" t="s">
        <v>207</v>
      </c>
      <c r="C58" t="s">
        <v>236</v>
      </c>
      <c r="D58" t="s">
        <v>237</v>
      </c>
      <c r="E58" t="s">
        <v>238</v>
      </c>
    </row>
    <row r="59" spans="1:5" x14ac:dyDescent="0.3">
      <c r="A59" t="s">
        <v>239</v>
      </c>
      <c r="B59" t="s">
        <v>240</v>
      </c>
      <c r="C59" t="s">
        <v>241</v>
      </c>
      <c r="D59" t="s">
        <v>242</v>
      </c>
      <c r="E59" t="s">
        <v>243</v>
      </c>
    </row>
    <row r="60" spans="1:5" x14ac:dyDescent="0.3">
      <c r="A60" t="s">
        <v>244</v>
      </c>
      <c r="B60" t="s">
        <v>240</v>
      </c>
      <c r="C60" t="s">
        <v>245</v>
      </c>
      <c r="D60" t="s">
        <v>246</v>
      </c>
      <c r="E60" t="s">
        <v>247</v>
      </c>
    </row>
    <row r="61" spans="1:5" x14ac:dyDescent="0.3">
      <c r="A61" t="s">
        <v>248</v>
      </c>
      <c r="B61" t="s">
        <v>240</v>
      </c>
      <c r="C61" t="s">
        <v>249</v>
      </c>
      <c r="D61" t="s">
        <v>250</v>
      </c>
      <c r="E61" t="s">
        <v>251</v>
      </c>
    </row>
    <row r="62" spans="1:5" x14ac:dyDescent="0.3">
      <c r="A62" t="s">
        <v>252</v>
      </c>
      <c r="B62" t="s">
        <v>240</v>
      </c>
      <c r="C62" t="s">
        <v>253</v>
      </c>
      <c r="D62" t="s">
        <v>254</v>
      </c>
      <c r="E62" t="s">
        <v>255</v>
      </c>
    </row>
    <row r="63" spans="1:5" x14ac:dyDescent="0.3">
      <c r="A63" t="s">
        <v>256</v>
      </c>
      <c r="B63" t="s">
        <v>240</v>
      </c>
      <c r="C63" t="s">
        <v>257</v>
      </c>
      <c r="D63" t="s">
        <v>258</v>
      </c>
      <c r="E63" t="s">
        <v>259</v>
      </c>
    </row>
    <row r="64" spans="1:5" x14ac:dyDescent="0.3">
      <c r="A64" t="s">
        <v>260</v>
      </c>
      <c r="B64" t="s">
        <v>261</v>
      </c>
      <c r="C64" t="s">
        <v>262</v>
      </c>
      <c r="D64" t="s">
        <v>263</v>
      </c>
      <c r="E64" t="s">
        <v>264</v>
      </c>
    </row>
    <row r="65" spans="1:5" x14ac:dyDescent="0.3">
      <c r="A65" t="s">
        <v>265</v>
      </c>
      <c r="B65" t="s">
        <v>240</v>
      </c>
      <c r="C65" t="s">
        <v>266</v>
      </c>
      <c r="D65" t="s">
        <v>267</v>
      </c>
      <c r="E65" t="s">
        <v>268</v>
      </c>
    </row>
    <row r="66" spans="1:5" x14ac:dyDescent="0.3">
      <c r="A66" t="s">
        <v>269</v>
      </c>
      <c r="B66" t="s">
        <v>261</v>
      </c>
      <c r="C66" t="s">
        <v>270</v>
      </c>
      <c r="D66" t="s">
        <v>271</v>
      </c>
      <c r="E66" t="s">
        <v>272</v>
      </c>
    </row>
    <row r="67" spans="1:5" x14ac:dyDescent="0.3">
      <c r="A67" t="s">
        <v>273</v>
      </c>
      <c r="B67" t="s">
        <v>261</v>
      </c>
      <c r="C67" t="s">
        <v>274</v>
      </c>
      <c r="D67" t="s">
        <v>275</v>
      </c>
      <c r="E67" t="s">
        <v>276</v>
      </c>
    </row>
    <row r="68" spans="1:5" x14ac:dyDescent="0.3">
      <c r="A68" t="s">
        <v>277</v>
      </c>
      <c r="B68" t="s">
        <v>240</v>
      </c>
      <c r="C68" t="s">
        <v>278</v>
      </c>
      <c r="D68" t="s">
        <v>279</v>
      </c>
      <c r="E68" t="s">
        <v>280</v>
      </c>
    </row>
    <row r="69" spans="1:5" x14ac:dyDescent="0.3">
      <c r="A69" t="s">
        <v>281</v>
      </c>
      <c r="B69" t="s">
        <v>240</v>
      </c>
      <c r="C69" t="s">
        <v>282</v>
      </c>
      <c r="D69" t="s">
        <v>283</v>
      </c>
      <c r="E69" t="s">
        <v>284</v>
      </c>
    </row>
    <row r="70" spans="1:5" x14ac:dyDescent="0.3">
      <c r="A70" t="s">
        <v>285</v>
      </c>
      <c r="B70" t="s">
        <v>261</v>
      </c>
      <c r="C70" t="s">
        <v>286</v>
      </c>
      <c r="D70" t="s">
        <v>287</v>
      </c>
      <c r="E70" t="s">
        <v>288</v>
      </c>
    </row>
    <row r="71" spans="1:5" x14ac:dyDescent="0.3">
      <c r="A71" t="s">
        <v>289</v>
      </c>
      <c r="B71" t="s">
        <v>261</v>
      </c>
      <c r="C71" t="s">
        <v>290</v>
      </c>
      <c r="D71" t="s">
        <v>291</v>
      </c>
      <c r="E71" t="s">
        <v>292</v>
      </c>
    </row>
    <row r="72" spans="1:5" x14ac:dyDescent="0.3">
      <c r="A72" t="s">
        <v>293</v>
      </c>
      <c r="B72" t="s">
        <v>261</v>
      </c>
      <c r="C72" t="s">
        <v>294</v>
      </c>
      <c r="D72" t="s">
        <v>295</v>
      </c>
      <c r="E72" t="s">
        <v>296</v>
      </c>
    </row>
    <row r="73" spans="1:5" x14ac:dyDescent="0.3">
      <c r="A73" t="s">
        <v>297</v>
      </c>
      <c r="B73" t="s">
        <v>261</v>
      </c>
      <c r="C73" t="s">
        <v>298</v>
      </c>
      <c r="D73" t="s">
        <v>299</v>
      </c>
      <c r="E73" t="s">
        <v>300</v>
      </c>
    </row>
    <row r="74" spans="1:5" x14ac:dyDescent="0.3">
      <c r="A74" t="s">
        <v>301</v>
      </c>
      <c r="B74" t="s">
        <v>261</v>
      </c>
      <c r="C74" t="s">
        <v>302</v>
      </c>
      <c r="D74" t="s">
        <v>303</v>
      </c>
      <c r="E74" t="s">
        <v>304</v>
      </c>
    </row>
    <row r="75" spans="1:5" x14ac:dyDescent="0.3">
      <c r="A75" t="s">
        <v>305</v>
      </c>
      <c r="B75" t="s">
        <v>261</v>
      </c>
      <c r="C75" t="s">
        <v>306</v>
      </c>
      <c r="D75" t="s">
        <v>307</v>
      </c>
      <c r="E75" t="s">
        <v>308</v>
      </c>
    </row>
    <row r="76" spans="1:5" x14ac:dyDescent="0.3">
      <c r="A76" t="s">
        <v>309</v>
      </c>
      <c r="B76" t="s">
        <v>261</v>
      </c>
      <c r="C76" t="s">
        <v>310</v>
      </c>
      <c r="D76" t="s">
        <v>311</v>
      </c>
      <c r="E76" t="s">
        <v>312</v>
      </c>
    </row>
    <row r="77" spans="1:5" x14ac:dyDescent="0.3">
      <c r="A77" t="s">
        <v>313</v>
      </c>
      <c r="B77" t="s">
        <v>261</v>
      </c>
      <c r="C77" t="s">
        <v>314</v>
      </c>
      <c r="D77" t="s">
        <v>315</v>
      </c>
      <c r="E77" t="s">
        <v>316</v>
      </c>
    </row>
    <row r="78" spans="1:5" x14ac:dyDescent="0.3">
      <c r="A78" t="s">
        <v>40</v>
      </c>
      <c r="B78" t="s">
        <v>317</v>
      </c>
      <c r="C78" t="s">
        <v>318</v>
      </c>
      <c r="D78" t="s">
        <v>319</v>
      </c>
      <c r="E78" t="s">
        <v>320</v>
      </c>
    </row>
    <row r="79" spans="1:5" x14ac:dyDescent="0.3">
      <c r="A79" t="s">
        <v>321</v>
      </c>
      <c r="B79" t="s">
        <v>53</v>
      </c>
      <c r="C79" t="s">
        <v>322</v>
      </c>
      <c r="D79" t="s">
        <v>323</v>
      </c>
      <c r="E79" t="s">
        <v>324</v>
      </c>
    </row>
    <row r="80" spans="1:5" x14ac:dyDescent="0.3">
      <c r="A80" t="s">
        <v>325</v>
      </c>
      <c r="B80" t="s">
        <v>317</v>
      </c>
      <c r="C80" t="s">
        <v>326</v>
      </c>
      <c r="D80" t="s">
        <v>327</v>
      </c>
      <c r="E80" t="s">
        <v>328</v>
      </c>
    </row>
    <row r="81" spans="1:5" x14ac:dyDescent="0.3">
      <c r="A81" t="s">
        <v>329</v>
      </c>
      <c r="B81" t="s">
        <v>317</v>
      </c>
      <c r="C81" t="s">
        <v>330</v>
      </c>
      <c r="D81" t="s">
        <v>331</v>
      </c>
      <c r="E81" t="s">
        <v>332</v>
      </c>
    </row>
    <row r="82" spans="1:5" x14ac:dyDescent="0.3">
      <c r="A82" t="s">
        <v>28</v>
      </c>
      <c r="B82" t="s">
        <v>317</v>
      </c>
      <c r="C82" t="s">
        <v>333</v>
      </c>
      <c r="D82" t="s">
        <v>334</v>
      </c>
      <c r="E82" t="s">
        <v>335</v>
      </c>
    </row>
    <row r="83" spans="1:5" x14ac:dyDescent="0.3">
      <c r="A83" t="s">
        <v>336</v>
      </c>
      <c r="B83" t="s">
        <v>317</v>
      </c>
      <c r="C83" t="s">
        <v>337</v>
      </c>
      <c r="D83" t="s">
        <v>338</v>
      </c>
      <c r="E83" t="s">
        <v>339</v>
      </c>
    </row>
    <row r="84" spans="1:5" x14ac:dyDescent="0.3">
      <c r="A84" t="s">
        <v>340</v>
      </c>
      <c r="B84" t="s">
        <v>317</v>
      </c>
      <c r="C84" t="s">
        <v>341</v>
      </c>
      <c r="D84" t="s">
        <v>342</v>
      </c>
      <c r="E84" t="s">
        <v>343</v>
      </c>
    </row>
    <row r="85" spans="1:5" x14ac:dyDescent="0.3">
      <c r="A85" t="s">
        <v>344</v>
      </c>
      <c r="B85" t="s">
        <v>317</v>
      </c>
      <c r="C85" t="s">
        <v>345</v>
      </c>
      <c r="D85" t="s">
        <v>346</v>
      </c>
      <c r="E85" t="s">
        <v>347</v>
      </c>
    </row>
    <row r="86" spans="1:5" x14ac:dyDescent="0.3">
      <c r="A86" t="s">
        <v>10</v>
      </c>
      <c r="B86" t="s">
        <v>317</v>
      </c>
      <c r="C86" t="s">
        <v>348</v>
      </c>
      <c r="D86" t="s">
        <v>349</v>
      </c>
      <c r="E86" t="s">
        <v>350</v>
      </c>
    </row>
    <row r="87" spans="1:5" x14ac:dyDescent="0.3">
      <c r="A87" t="s">
        <v>32</v>
      </c>
      <c r="B87" t="s">
        <v>317</v>
      </c>
      <c r="C87" t="s">
        <v>351</v>
      </c>
      <c r="D87" t="s">
        <v>352</v>
      </c>
      <c r="E87" t="s">
        <v>353</v>
      </c>
    </row>
    <row r="88" spans="1:5" x14ac:dyDescent="0.3">
      <c r="A88" t="s">
        <v>354</v>
      </c>
      <c r="B88" t="s">
        <v>317</v>
      </c>
      <c r="C88" t="s">
        <v>355</v>
      </c>
      <c r="D88" t="s">
        <v>356</v>
      </c>
      <c r="E88" t="s">
        <v>357</v>
      </c>
    </row>
    <row r="89" spans="1:5" x14ac:dyDescent="0.3">
      <c r="A89" t="s">
        <v>48</v>
      </c>
      <c r="B89" t="s">
        <v>317</v>
      </c>
      <c r="C89" t="s">
        <v>358</v>
      </c>
      <c r="D89" t="s">
        <v>359</v>
      </c>
      <c r="E89" t="s">
        <v>360</v>
      </c>
    </row>
    <row r="90" spans="1:5" x14ac:dyDescent="0.3">
      <c r="A90" t="s">
        <v>14</v>
      </c>
      <c r="B90" t="s">
        <v>317</v>
      </c>
      <c r="C90" t="s">
        <v>361</v>
      </c>
      <c r="D90" t="s">
        <v>362</v>
      </c>
      <c r="E90" t="s">
        <v>363</v>
      </c>
    </row>
    <row r="91" spans="1:5" x14ac:dyDescent="0.3">
      <c r="A91" t="s">
        <v>109</v>
      </c>
      <c r="B91" t="s">
        <v>53</v>
      </c>
      <c r="C91" t="s">
        <v>364</v>
      </c>
      <c r="D91" t="s">
        <v>365</v>
      </c>
      <c r="E91" t="s">
        <v>366</v>
      </c>
    </row>
    <row r="92" spans="1:5" x14ac:dyDescent="0.3">
      <c r="A92" t="s">
        <v>367</v>
      </c>
      <c r="B92" t="s">
        <v>53</v>
      </c>
      <c r="C92" t="s">
        <v>368</v>
      </c>
      <c r="D92" t="s">
        <v>369</v>
      </c>
      <c r="E92" t="s">
        <v>370</v>
      </c>
    </row>
    <row r="93" spans="1:5" x14ac:dyDescent="0.3">
      <c r="A93" t="s">
        <v>371</v>
      </c>
      <c r="B93" t="s">
        <v>53</v>
      </c>
      <c r="C93" t="s">
        <v>372</v>
      </c>
      <c r="D93" t="s">
        <v>373</v>
      </c>
      <c r="E93" t="s">
        <v>374</v>
      </c>
    </row>
    <row r="94" spans="1:5" x14ac:dyDescent="0.3">
      <c r="A94" t="s">
        <v>375</v>
      </c>
      <c r="B94" t="s">
        <v>376</v>
      </c>
      <c r="C94" t="s">
        <v>377</v>
      </c>
      <c r="D94" t="s">
        <v>378</v>
      </c>
      <c r="E94" t="s">
        <v>379</v>
      </c>
    </row>
    <row r="95" spans="1:5" x14ac:dyDescent="0.3">
      <c r="A95" t="s">
        <v>105</v>
      </c>
      <c r="B95" t="s">
        <v>376</v>
      </c>
      <c r="C95" t="s">
        <v>380</v>
      </c>
      <c r="D95" t="s">
        <v>381</v>
      </c>
      <c r="E95" t="s">
        <v>382</v>
      </c>
    </row>
    <row r="96" spans="1:5" x14ac:dyDescent="0.3">
      <c r="A96" t="s">
        <v>383</v>
      </c>
      <c r="B96" t="s">
        <v>376</v>
      </c>
      <c r="C96" t="s">
        <v>384</v>
      </c>
      <c r="D96" t="s">
        <v>385</v>
      </c>
      <c r="E96" t="s">
        <v>386</v>
      </c>
    </row>
    <row r="97" spans="1:5" x14ac:dyDescent="0.3">
      <c r="A97" t="s">
        <v>144</v>
      </c>
      <c r="B97" t="s">
        <v>376</v>
      </c>
      <c r="C97" t="s">
        <v>387</v>
      </c>
      <c r="D97" t="s">
        <v>388</v>
      </c>
      <c r="E97" t="s">
        <v>389</v>
      </c>
    </row>
    <row r="98" spans="1:5" x14ac:dyDescent="0.3">
      <c r="A98" t="s">
        <v>390</v>
      </c>
      <c r="B98" t="s">
        <v>376</v>
      </c>
      <c r="C98" t="s">
        <v>391</v>
      </c>
      <c r="D98" t="s">
        <v>392</v>
      </c>
      <c r="E98" t="s">
        <v>393</v>
      </c>
    </row>
    <row r="99" spans="1:5" x14ac:dyDescent="0.3">
      <c r="A99" t="s">
        <v>113</v>
      </c>
      <c r="B99" t="s">
        <v>376</v>
      </c>
      <c r="C99" t="s">
        <v>394</v>
      </c>
      <c r="D99" t="s">
        <v>395</v>
      </c>
      <c r="E99" t="s">
        <v>396</v>
      </c>
    </row>
    <row r="100" spans="1:5" x14ac:dyDescent="0.3">
      <c r="A100" t="s">
        <v>117</v>
      </c>
      <c r="B100" t="s">
        <v>376</v>
      </c>
      <c r="C100" t="s">
        <v>397</v>
      </c>
      <c r="D100" t="s">
        <v>398</v>
      </c>
      <c r="E100" t="s">
        <v>399</v>
      </c>
    </row>
  </sheetData>
  <autoFilter ref="A1:E100" xr:uid="{00000000-0001-0000-0000-000000000000}"/>
  <conditionalFormatting sqref="C1:C1048576">
    <cfRule type="duplicateValues" dxfId="1" priority="3"/>
    <cfRule type="duplicateValues" dxfId="0" priority="4"/>
  </conditionalFormatting>
  <pageMargins left="0.75" right="0.75" top="1" bottom="1" header="0.5" footer="0.5"/>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Artículos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Karen Melissa Gomez Montoya</cp:lastModifiedBy>
  <dcterms:created xsi:type="dcterms:W3CDTF">2025-06-05T04:36:04Z</dcterms:created>
  <dcterms:modified xsi:type="dcterms:W3CDTF">2025-06-05T04:50:56Z</dcterms:modified>
</cp:coreProperties>
</file>